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filterPrivacy="1" codeName="ThisWorkbook" defaultThemeVersion="166925"/>
  <xr:revisionPtr revIDLastSave="0" documentId="13_ncr:1_{350737C4-AAB4-459D-B10F-B45FF2B754DC}" xr6:coauthVersionLast="47" xr6:coauthVersionMax="47" xr10:uidLastSave="{00000000-0000-0000-0000-000000000000}"/>
  <bookViews>
    <workbookView xWindow="-120" yWindow="-120" windowWidth="29040" windowHeight="15720" tabRatio="734" xr2:uid="{1D2E9B1D-B3EA-49F0-AF55-9D61C7481C31}"/>
  </bookViews>
  <sheets>
    <sheet name="入力用書式" sheetId="19" r:id="rId1"/>
    <sheet name="A 就職・進学報告書　記入例" sheetId="18" r:id="rId2"/>
    <sheet name="注意事項" sheetId="16" r:id="rId3"/>
  </sheets>
  <definedNames>
    <definedName name="_xlnm.Print_Area" localSheetId="1">'A 就職・進学報告書　記入例'!$A$1:$Q$95</definedName>
    <definedName name="_xlnm.Print_Area" localSheetId="0">入力用書式!$A$1:$Q$95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Q1" authorId="0" shapeId="0" xr:uid="{2A8CB71A-0849-4E1D-83C3-DA3DE9CFC9E3}">
      <text>
        <r>
          <rPr>
            <sz val="9"/>
            <color indexed="81"/>
            <rFont val="Meiryo UI"/>
            <family val="3"/>
            <charset val="128"/>
          </rPr>
          <t>合意書番号を入力してください</t>
        </r>
      </text>
    </comment>
    <comment ref="F3" authorId="0" shapeId="0" xr:uid="{DA20F1F5-CC85-4AF8-B402-B4D1D67941C0}">
      <text>
        <r>
          <rPr>
            <sz val="9"/>
            <color indexed="81"/>
            <rFont val="Meiryo UI"/>
            <family val="3"/>
            <charset val="128"/>
          </rPr>
          <t>施設名を入力してください</t>
        </r>
      </text>
    </comment>
    <comment ref="A4" authorId="0" shapeId="0" xr:uid="{72B0DA74-8E95-433A-8111-312257F466F5}">
      <text>
        <r>
          <rPr>
            <sz val="9"/>
            <color indexed="81"/>
            <rFont val="Meiryo UI"/>
            <family val="3"/>
            <charset val="128"/>
          </rPr>
          <t xml:space="preserve">セル ブルー網掛け：入力
セル グリーン網掛け：リストから選択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Q1" authorId="0" shapeId="0" xr:uid="{00EC2F77-18AC-4A8F-B9F6-14181EE6AE55}">
      <text>
        <r>
          <rPr>
            <sz val="9"/>
            <color indexed="81"/>
            <rFont val="Meiryo UI"/>
            <family val="3"/>
            <charset val="128"/>
          </rPr>
          <t>合意書番号を入力してください</t>
        </r>
      </text>
    </comment>
    <comment ref="F3" authorId="0" shapeId="0" xr:uid="{2E650983-BFB0-4EB6-980F-22BE27AD256B}">
      <text>
        <r>
          <rPr>
            <sz val="9"/>
            <color indexed="81"/>
            <rFont val="Meiryo UI"/>
            <family val="3"/>
            <charset val="128"/>
          </rPr>
          <t>施設名を入力してください</t>
        </r>
      </text>
    </comment>
    <comment ref="A4" authorId="0" shapeId="0" xr:uid="{8B18386D-7FC3-48B0-9A7C-BDF35E8CF828}">
      <text>
        <r>
          <rPr>
            <sz val="9"/>
            <color indexed="81"/>
            <rFont val="Meiryo UI"/>
            <family val="3"/>
            <charset val="128"/>
          </rPr>
          <t xml:space="preserve">セル ブルー網掛け：入力
セル グリーン網掛け：リストから選択
</t>
        </r>
      </text>
    </comment>
  </commentList>
</comments>
</file>

<file path=xl/sharedStrings.xml><?xml version="1.0" encoding="utf-8"?>
<sst xmlns="http://schemas.openxmlformats.org/spreadsheetml/2006/main" count="730" uniqueCount="62">
  <si>
    <t>年</t>
    <rPh sb="0" eb="1">
      <t>ネン</t>
    </rPh>
    <phoneticPr fontId="1"/>
  </si>
  <si>
    <t>記</t>
    <rPh sb="0" eb="1">
      <t>キ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</si>
  <si>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</si>
  <si>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</si>
  <si>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専門学校</t>
    <rPh sb="0" eb="4">
      <t>センモンガッコウ</t>
    </rPh>
    <phoneticPr fontId="1"/>
  </si>
  <si>
    <t>二部／夜間部</t>
    <phoneticPr fontId="1"/>
  </si>
  <si>
    <t>　　</t>
  </si>
  <si>
    <r>
      <t>生年月日</t>
    </r>
    <r>
      <rPr>
        <sz val="10"/>
        <color rgb="FF0070C0"/>
        <rFont val="Meiryo UI"/>
        <family val="3"/>
        <charset val="128"/>
      </rPr>
      <t>（西暦）</t>
    </r>
    <rPh sb="0" eb="4">
      <t>セイネンガッピ</t>
    </rPh>
    <rPh sb="5" eb="7">
      <t>セイレキ</t>
    </rPh>
    <phoneticPr fontId="1"/>
  </si>
  <si>
    <t>✓</t>
  </si>
  <si>
    <t>20**</t>
    <phoneticPr fontId="1"/>
  </si>
  <si>
    <t>**</t>
    <phoneticPr fontId="1"/>
  </si>
  <si>
    <t>〇〇　〇〇</t>
    <phoneticPr fontId="1"/>
  </si>
  <si>
    <t>○○会社</t>
    <rPh sb="2" eb="4">
      <t>カイシャ</t>
    </rPh>
    <phoneticPr fontId="1"/>
  </si>
  <si>
    <t xml:space="preserve"> </t>
    <phoneticPr fontId="1"/>
  </si>
  <si>
    <t>就職・進学の別</t>
    <rPh sb="0" eb="2">
      <t>シュウショク</t>
    </rPh>
    <rPh sb="3" eb="5">
      <t>シンガク</t>
    </rPh>
    <rPh sb="6" eb="7">
      <t>ベツ</t>
    </rPh>
    <phoneticPr fontId="1"/>
  </si>
  <si>
    <t>就職</t>
  </si>
  <si>
    <t>就職内定日　または
合格日（西暦）</t>
    <rPh sb="0" eb="2">
      <t>シュウショク</t>
    </rPh>
    <rPh sb="2" eb="5">
      <t>ナイテイヒ</t>
    </rPh>
    <phoneticPr fontId="1"/>
  </si>
  <si>
    <t>就職年月日 または
入学年月日（西暦）</t>
    <rPh sb="0" eb="2">
      <t>シュウショク</t>
    </rPh>
    <rPh sb="2" eb="3">
      <t>ネン</t>
    </rPh>
    <rPh sb="3" eb="4">
      <t>ガツ</t>
    </rPh>
    <rPh sb="4" eb="5">
      <t>ヒ</t>
    </rPh>
    <rPh sb="14" eb="15">
      <t>ヒ</t>
    </rPh>
    <rPh sb="16" eb="18">
      <t>セイレキ</t>
    </rPh>
    <phoneticPr fontId="1"/>
  </si>
  <si>
    <t>〇〇支店</t>
    <rPh sb="2" eb="4">
      <t>シテン</t>
    </rPh>
    <phoneticPr fontId="1"/>
  </si>
  <si>
    <t>配属予定先　または
学部・学科名</t>
    <rPh sb="0" eb="2">
      <t>ハイゾク</t>
    </rPh>
    <rPh sb="2" eb="4">
      <t>ヨテイ</t>
    </rPh>
    <rPh sb="4" eb="5">
      <t>サキ</t>
    </rPh>
    <rPh sb="10" eb="12">
      <t>ガクブ</t>
    </rPh>
    <rPh sb="13" eb="16">
      <t>ガッカメイ</t>
    </rPh>
    <phoneticPr fontId="1"/>
  </si>
  <si>
    <t>○○県△△市□□ 〇〇－〇〇－〇〇</t>
    <rPh sb="2" eb="3">
      <t>ケン</t>
    </rPh>
    <rPh sb="5" eb="6">
      <t>シ</t>
    </rPh>
    <phoneticPr fontId="1"/>
  </si>
  <si>
    <r>
      <t>〔</t>
    </r>
    <r>
      <rPr>
        <b/>
        <sz val="12"/>
        <color rgb="FFFF0000"/>
        <rFont val="Meiryo UI"/>
        <family val="3"/>
        <charset val="128"/>
      </rPr>
      <t>進学</t>
    </r>
    <r>
      <rPr>
        <sz val="10"/>
        <color rgb="FF0070C0"/>
        <rFont val="Meiryo UI"/>
        <family val="3"/>
        <charset val="128"/>
      </rPr>
      <t>の場合帰入〕
学校区分/課程区分</t>
    </r>
    <rPh sb="1" eb="3">
      <t>シンガク</t>
    </rPh>
    <rPh sb="4" eb="6">
      <t>バアイ</t>
    </rPh>
    <rPh sb="6" eb="8">
      <t>キニュウ</t>
    </rPh>
    <rPh sb="10" eb="12">
      <t>ガッコウ</t>
    </rPh>
    <rPh sb="12" eb="14">
      <t>クブン</t>
    </rPh>
    <rPh sb="15" eb="19">
      <t>カテイクブン</t>
    </rPh>
    <phoneticPr fontId="1"/>
  </si>
  <si>
    <t>大学　または
短期大学</t>
    <rPh sb="0" eb="2">
      <t>ダイガク</t>
    </rPh>
    <rPh sb="7" eb="9">
      <t>タンキ</t>
    </rPh>
    <rPh sb="9" eb="11">
      <t>ダイガク</t>
    </rPh>
    <phoneticPr fontId="1"/>
  </si>
  <si>
    <t>高等専門学校への４年次編入学</t>
    <rPh sb="13" eb="14">
      <t>ガク</t>
    </rPh>
    <phoneticPr fontId="1"/>
  </si>
  <si>
    <t>１年以上の有期雇用契約</t>
    <rPh sb="1" eb="4">
      <t>ネンイジョウ</t>
    </rPh>
    <rPh sb="5" eb="7">
      <t>ユウキ</t>
    </rPh>
    <rPh sb="7" eb="9">
      <t>コヨウ</t>
    </rPh>
    <rPh sb="9" eb="11">
      <t>ケイヤク</t>
    </rPh>
    <phoneticPr fontId="1"/>
  </si>
  <si>
    <t>A　就職・進学報告書（支度金）</t>
    <rPh sb="2" eb="4">
      <t>シュウショク</t>
    </rPh>
    <rPh sb="5" eb="7">
      <t>シンガク</t>
    </rPh>
    <rPh sb="7" eb="10">
      <t>ホウコクショ</t>
    </rPh>
    <phoneticPr fontId="1"/>
  </si>
  <si>
    <t>正社員／無期雇用フルタイム労働</t>
    <rPh sb="0" eb="3">
      <t>セイシャイン</t>
    </rPh>
    <rPh sb="4" eb="8">
      <t>ムキコヨウ</t>
    </rPh>
    <rPh sb="13" eb="15">
      <t>ロウドウ</t>
    </rPh>
    <phoneticPr fontId="1"/>
  </si>
  <si>
    <r>
      <t>〔</t>
    </r>
    <r>
      <rPr>
        <b/>
        <sz val="12"/>
        <color rgb="FFFF0000"/>
        <rFont val="Meiryo UI"/>
        <family val="3"/>
        <charset val="128"/>
      </rPr>
      <t>就職</t>
    </r>
    <r>
      <rPr>
        <sz val="10"/>
        <color rgb="FF0070C0"/>
        <rFont val="Meiryo UI"/>
        <family val="3"/>
        <charset val="128"/>
      </rPr>
      <t>の場合記入〕
雇用形態/雇用期間</t>
    </r>
    <rPh sb="1" eb="3">
      <t>シュウショク</t>
    </rPh>
    <rPh sb="4" eb="6">
      <t>バアイ</t>
    </rPh>
    <rPh sb="6" eb="8">
      <t>キニュウ</t>
    </rPh>
    <rPh sb="10" eb="14">
      <t>コヨウケイタイ</t>
    </rPh>
    <rPh sb="15" eb="17">
      <t>コヨウ</t>
    </rPh>
    <rPh sb="17" eb="19">
      <t>キカン</t>
    </rPh>
    <phoneticPr fontId="1"/>
  </si>
  <si>
    <r>
      <t>通信制大学、職業訓練校、海外の大学等</t>
    </r>
    <r>
      <rPr>
        <sz val="12"/>
        <color rgb="FFFF0000"/>
        <rFont val="Meiryo UI"/>
        <family val="3"/>
        <charset val="128"/>
      </rPr>
      <t>→対象外</t>
    </r>
    <rPh sb="0" eb="3">
      <t>ツウシンセイ</t>
    </rPh>
    <rPh sb="3" eb="5">
      <t>ダイガク</t>
    </rPh>
    <rPh sb="6" eb="8">
      <t>ショクギョウ</t>
    </rPh>
    <rPh sb="8" eb="11">
      <t>クンレンコウ</t>
    </rPh>
    <rPh sb="12" eb="14">
      <t>カイガイ</t>
    </rPh>
    <rPh sb="15" eb="18">
      <t>ダイガクトウ</t>
    </rPh>
    <rPh sb="19" eb="22">
      <t>タイショウガイ</t>
    </rPh>
    <phoneticPr fontId="1"/>
  </si>
  <si>
    <r>
      <t>就労移行支援B型事業所での就労、就労移行支援、公的職業訓練</t>
    </r>
    <r>
      <rPr>
        <sz val="12"/>
        <color rgb="FFFF0000"/>
        <rFont val="Meiryo UI"/>
        <family val="3"/>
        <charset val="128"/>
      </rPr>
      <t>→対象外</t>
    </r>
    <rPh sb="23" eb="25">
      <t>コウテキ</t>
    </rPh>
    <rPh sb="25" eb="27">
      <t>ショクギョウ</t>
    </rPh>
    <phoneticPr fontId="1"/>
  </si>
  <si>
    <t>一部／昼間部　</t>
    <rPh sb="0" eb="2">
      <t>イチブ</t>
    </rPh>
    <rPh sb="3" eb="4">
      <t>ヒル</t>
    </rPh>
    <rPh sb="5" eb="6">
      <t>ブ</t>
    </rPh>
    <phoneticPr fontId="1"/>
  </si>
  <si>
    <t>一般財団法人　篠原欣子記念財団　</t>
    <rPh sb="0" eb="4">
      <t>イッパンザイダン</t>
    </rPh>
    <rPh sb="4" eb="6">
      <t>ホウジン</t>
    </rPh>
    <rPh sb="7" eb="15">
      <t>シ</t>
    </rPh>
    <phoneticPr fontId="1"/>
  </si>
  <si>
    <t>進学</t>
  </si>
  <si>
    <t>○○大学</t>
    <rPh sb="2" eb="4">
      <t>ダイガク</t>
    </rPh>
    <phoneticPr fontId="1"/>
  </si>
  <si>
    <t>経営学部経営学科</t>
    <rPh sb="0" eb="4">
      <t>ケイエイガクブ</t>
    </rPh>
    <rPh sb="4" eb="8">
      <t>ケイエイガッカ</t>
    </rPh>
    <phoneticPr fontId="1"/>
  </si>
  <si>
    <t>就職先法人名　または
学校名</t>
    <rPh sb="0" eb="2">
      <t>シュウショク</t>
    </rPh>
    <rPh sb="2" eb="3">
      <t>サキ</t>
    </rPh>
    <rPh sb="3" eb="6">
      <t>ホウジンメイ</t>
    </rPh>
    <rPh sb="11" eb="13">
      <t>ガッコウ</t>
    </rPh>
    <rPh sb="13" eb="14">
      <t>メイ</t>
    </rPh>
    <phoneticPr fontId="1"/>
  </si>
  <si>
    <t>配属予定先住所または
進学先住所</t>
    <rPh sb="0" eb="2">
      <t>ハイゾク</t>
    </rPh>
    <rPh sb="2" eb="5">
      <t>ヨテイサキ</t>
    </rPh>
    <rPh sb="5" eb="7">
      <t>ジュウショ</t>
    </rPh>
    <rPh sb="13" eb="14">
      <t>サキ</t>
    </rPh>
    <rPh sb="14" eb="16">
      <t>ジュウショ</t>
    </rPh>
    <phoneticPr fontId="1"/>
  </si>
  <si>
    <t>対象者氏名　</t>
    <rPh sb="0" eb="3">
      <t>タイショウシャ</t>
    </rPh>
    <rPh sb="3" eb="5">
      <t>シメイ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</si>
  <si>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</si>
  <si>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</si>
  <si>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</si>
  <si>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</si>
  <si>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</si>
  <si>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</si>
  <si>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</si>
  <si>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</si>
  <si>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</si>
  <si>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支度金の受給申請にあたり（施設名：</t>
    <rPh sb="0" eb="3">
      <t>シタクキン</t>
    </rPh>
    <rPh sb="4" eb="6">
      <t>ジュキュウ</t>
    </rPh>
    <rPh sb="6" eb="8">
      <t>シンセイ</t>
    </rPh>
    <rPh sb="13" eb="16">
      <t>シセツメイ</t>
    </rPh>
    <phoneticPr fontId="1"/>
  </si>
  <si>
    <t>）の入所者の就職・進学の状況について、下記の通り報告いたします。</t>
  </si>
  <si>
    <t>○○○○</t>
    <phoneticPr fontId="1"/>
  </si>
  <si>
    <t>配属予定先住所または
進学先キャンパス住所</t>
    <rPh sb="0" eb="2">
      <t>ハイゾク</t>
    </rPh>
    <rPh sb="2" eb="5">
      <t>ヨテイサキ</t>
    </rPh>
    <rPh sb="5" eb="7">
      <t>ジュウショ</t>
    </rPh>
    <rPh sb="13" eb="14">
      <t>サキ</t>
    </rPh>
    <rPh sb="19" eb="21">
      <t>ジュウショ</t>
    </rPh>
    <phoneticPr fontId="1"/>
  </si>
  <si>
    <r>
      <t>１年未満の有期雇用契約</t>
    </r>
    <r>
      <rPr>
        <sz val="12"/>
        <color rgb="FFFF0000"/>
        <rFont val="Meiryo UI"/>
        <family val="3"/>
        <charset val="128"/>
      </rPr>
      <t>→対象外</t>
    </r>
    <rPh sb="1" eb="2">
      <t>ネン</t>
    </rPh>
    <rPh sb="2" eb="4">
      <t>ミマン</t>
    </rPh>
    <rPh sb="5" eb="7">
      <t>ユウキ</t>
    </rPh>
    <rPh sb="7" eb="9">
      <t>コヨウ</t>
    </rPh>
    <rPh sb="9" eb="11">
      <t>ケイヤク</t>
    </rPh>
    <rPh sb="12" eb="15">
      <t>タイショウガイ</t>
    </rPh>
    <phoneticPr fontId="1"/>
  </si>
  <si>
    <r>
      <t xml:space="preserve">通信課程
</t>
    </r>
    <r>
      <rPr>
        <sz val="12"/>
        <color rgb="FFFF0000"/>
        <rFont val="Meiryo UI"/>
        <family val="3"/>
        <charset val="128"/>
      </rPr>
      <t>→対象外</t>
    </r>
    <rPh sb="0" eb="2">
      <t>ツウシン</t>
    </rPh>
    <rPh sb="2" eb="4">
      <t>カテイ</t>
    </rPh>
    <rPh sb="6" eb="9">
      <t>タイショウガイ</t>
    </rPh>
    <phoneticPr fontId="1"/>
  </si>
  <si>
    <t>期間の定め無し／
無期雇用契約</t>
    <rPh sb="9" eb="15">
      <t>ムキコヨウケイヤク</t>
    </rPh>
    <phoneticPr fontId="1"/>
  </si>
  <si>
    <t>御中</t>
    <rPh sb="0" eb="2">
      <t>オンチュウ</t>
    </rPh>
    <phoneticPr fontId="1"/>
  </si>
  <si>
    <t>・ブルー網掛け部分は入力してください。グリーン網掛け部分は選択してください。</t>
    <rPh sb="4" eb="6">
      <t>アミカ</t>
    </rPh>
    <rPh sb="7" eb="9">
      <t>ブブン</t>
    </rPh>
    <rPh sb="10" eb="12">
      <t>ニュウリョク</t>
    </rPh>
    <rPh sb="23" eb="25">
      <t>アミカ</t>
    </rPh>
    <rPh sb="26" eb="28">
      <t>ブブン</t>
    </rPh>
    <rPh sb="29" eb="31">
      <t>センタク</t>
    </rPh>
    <phoneticPr fontId="1"/>
  </si>
  <si>
    <r>
      <t>短期間就労者</t>
    </r>
    <r>
      <rPr>
        <sz val="12"/>
        <color rgb="FFFF0000"/>
        <rFont val="Meiryo UI"/>
        <family val="3"/>
        <charset val="128"/>
      </rPr>
      <t>→対象外</t>
    </r>
    <phoneticPr fontId="1"/>
  </si>
  <si>
    <t xml:space="preserve">合意書番号(支度金) </t>
    <rPh sb="0" eb="3">
      <t>ゴウイショ</t>
    </rPh>
    <rPh sb="3" eb="5">
      <t>バンゴウ</t>
    </rPh>
    <phoneticPr fontId="1"/>
  </si>
  <si>
    <t>派遣・契約社員／週30時間以上</t>
    <rPh sb="8" eb="9">
      <t>シュウ</t>
    </rPh>
    <rPh sb="11" eb="13">
      <t>ジカン</t>
    </rPh>
    <rPh sb="13" eb="15">
      <t>イジョウ</t>
    </rPh>
    <phoneticPr fontId="1"/>
  </si>
  <si>
    <r>
      <t>短時間労働／週30時間未満</t>
    </r>
    <r>
      <rPr>
        <sz val="12"/>
        <color rgb="FFFF0000"/>
        <rFont val="Meiryo UI"/>
        <family val="3"/>
        <charset val="128"/>
      </rPr>
      <t>→対象外</t>
    </r>
    <phoneticPr fontId="1"/>
  </si>
  <si>
    <r>
      <t>通信課程</t>
    </r>
    <r>
      <rPr>
        <sz val="12"/>
        <color rgb="FFFF0000"/>
        <rFont val="Meiryo UI"/>
        <family val="3"/>
        <charset val="128"/>
      </rPr>
      <t>→対象外</t>
    </r>
    <rPh sb="0" eb="2">
      <t>ツウシン</t>
    </rPh>
    <rPh sb="2" eb="4">
      <t>カテイ</t>
    </rPh>
    <rPh sb="5" eb="8">
      <t>タイショウガイ</t>
    </rPh>
    <phoneticPr fontId="1"/>
  </si>
  <si>
    <t>・「Ａ就職・進学報告書」+「Ｂ就職・進学証明書（支度金受給申請書）」に人数分の証票をまとめて、
一般財団法人　篠原欣子記念財団宛に郵送で提出してください。</t>
    <rPh sb="3" eb="5">
      <t>シュウショク</t>
    </rPh>
    <rPh sb="6" eb="8">
      <t>シンガク</t>
    </rPh>
    <rPh sb="8" eb="11">
      <t>ホウコクショ</t>
    </rPh>
    <rPh sb="15" eb="17">
      <t>シュウショク</t>
    </rPh>
    <rPh sb="18" eb="20">
      <t>シンガク</t>
    </rPh>
    <rPh sb="20" eb="23">
      <t>ショウメイショ</t>
    </rPh>
    <rPh sb="24" eb="27">
      <t>シタクキン</t>
    </rPh>
    <rPh sb="27" eb="31">
      <t>ジュキュウシンセイ</t>
    </rPh>
    <rPh sb="31" eb="32">
      <t>ショ</t>
    </rPh>
    <rPh sb="39" eb="41">
      <t>ショウヒョウ</t>
    </rPh>
    <rPh sb="65" eb="67">
      <t>ユウソウ</t>
    </rPh>
    <rPh sb="68" eb="70">
      <t>テイシュツカクシュショウヒョウ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</si>
</sst>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4"/>
      <color rgb="FF0070C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rgb="FF0070C0"/>
      <name val="Meiryo UI"/>
      <family val="3"/>
      <charset val="128"/>
    </font>
    <font>
      <sz val="12"/>
      <color rgb="FF0070C0"/>
      <name val="Meiryo UI"/>
      <family val="3"/>
      <charset val="128"/>
    </font>
    <font>
      <sz val="10"/>
      <color rgb="FF0070C0"/>
      <name val="Meiryo UI"/>
      <family val="3"/>
      <charset val="128"/>
    </font>
    <font>
      <b/>
      <sz val="13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8"/>
      <color theme="1"/>
      <name val="游ゴシック"/>
      <family val="2"/>
      <charset val="128"/>
      <scheme val="minor"/>
    </font>
    <font>
      <b/>
      <sz val="10"/>
      <color theme="1"/>
      <name val="MS UI Gothic"/>
      <family val="3"/>
      <charset val="128"/>
    </font>
    <font>
      <sz val="10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rgb="FFFF0000"/>
      <name val="Meiryo UI"/>
      <family val="3"/>
      <charset val="128"/>
    </font>
    <font>
      <sz val="11"/>
      <color rgb="FF0070C0"/>
      <name val="游ゴシック"/>
      <family val="2"/>
      <charset val="128"/>
      <scheme val="minor"/>
    </font>
    <font>
      <sz val="14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0070C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indexed="8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4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0" fillId="3" borderId="13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38" fontId="4" fillId="0" borderId="5" xfId="1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2" borderId="31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27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2" borderId="28" xfId="0" applyFont="1" applyFill="1" applyBorder="1">
      <alignment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22" fillId="0" borderId="6" xfId="0" applyFont="1" applyBorder="1">
      <alignment vertical="center"/>
    </xf>
    <xf numFmtId="0" fontId="22" fillId="0" borderId="6" xfId="0" applyFont="1" applyBorder="1" applyAlignment="1">
      <alignment vertical="center" wrapText="1"/>
    </xf>
    <xf numFmtId="0" fontId="22" fillId="0" borderId="16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23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23" fillId="0" borderId="6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22" fillId="0" borderId="18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16" fillId="0" borderId="21" xfId="0" applyFont="1" applyBorder="1">
      <alignment vertical="center"/>
    </xf>
    <xf numFmtId="0" fontId="17" fillId="0" borderId="21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E6D40-C79B-41AD-89CC-261EE0D5B6E7}">
  <sheetPr>
    <tabColor theme="7" tint="0.79998168889431442"/>
  </sheetPr>
  <dimension ref="A1:AE132"/>
  <sheetViews>
    <sheetView tabSelected="1" view="pageBreakPreview" zoomScaleNormal="100" zoomScaleSheetLayoutView="100" workbookViewId="0">
      <selection activeCell="L7" sqref="L7:Q7"/>
    </sheetView>
  </sheetViews>
  <sheetFormatPr defaultColWidth="9" defaultRowHeight="19.5" x14ac:dyDescent="0.4"/>
  <cols>
    <col min="1" max="1" width="3.25" style="1" customWidth="1"/>
    <col min="2" max="2" width="9.75" style="1" customWidth="1"/>
    <col min="3" max="3" width="7.75" style="1" customWidth="1"/>
    <col min="4" max="4" width="9.625" style="1" customWidth="1"/>
    <col min="5" max="8" width="9" style="1"/>
    <col min="9" max="9" width="7.875" style="1" customWidth="1"/>
    <col min="10" max="10" width="9" style="1"/>
    <col min="11" max="11" width="8.125" style="1" customWidth="1"/>
    <col min="12" max="12" width="9.5" style="1" customWidth="1"/>
    <col min="13" max="16384" width="9" style="1"/>
  </cols>
  <sheetData>
    <row r="1" spans="1:31" x14ac:dyDescent="0.4">
      <c r="B1" s="1" t="s">
        <v>31</v>
      </c>
      <c r="F1" s="1" t="s">
        <v>54</v>
      </c>
      <c r="O1" s="25"/>
      <c r="P1" s="24" t="s">
        <v>57</v>
      </c>
      <c r="Q1" s="26" t="s">
        <v>13</v>
      </c>
    </row>
    <row r="2" spans="1:31" ht="20.45" customHeight="1" x14ac:dyDescent="0.4">
      <c r="B2" s="55" t="s">
        <v>25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31" s="14" customFormat="1" x14ac:dyDescent="0.4">
      <c r="B3" s="14" t="s">
        <v>47</v>
      </c>
      <c r="C3"/>
      <c r="D3"/>
      <c r="E3" s="23"/>
      <c r="F3" s="57" t="s">
        <v>13</v>
      </c>
      <c r="G3" s="58"/>
      <c r="H3" s="58"/>
      <c r="I3" s="58"/>
      <c r="J3" s="58"/>
      <c r="K3" s="59"/>
      <c r="L3" s="31" t="s">
        <v>48</v>
      </c>
      <c r="M3" s="60"/>
      <c r="N3" s="60"/>
      <c r="O3" s="60"/>
      <c r="P3" s="60"/>
      <c r="Q3" s="60"/>
      <c r="R3" s="30"/>
      <c r="S3" s="31"/>
      <c r="T3" s="31"/>
      <c r="U3" s="31"/>
      <c r="V3" s="31"/>
      <c r="W3" s="31"/>
      <c r="X3" s="31"/>
      <c r="Y3" s="31"/>
    </row>
    <row r="4" spans="1:31" ht="16.149999999999999" customHeight="1" thickBot="1" x14ac:dyDescent="0.45">
      <c r="B4" s="32" t="s">
        <v>1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spans="1:31" s="3" customFormat="1" ht="21.95" customHeight="1" x14ac:dyDescent="0.4">
      <c r="A5" s="3" t="s">
        <v>38</v>
      </c>
      <c r="B5" s="34" t="s">
        <v>37</v>
      </c>
      <c r="C5" s="35"/>
      <c r="D5" s="36"/>
      <c r="E5" s="37"/>
      <c r="F5" s="37"/>
      <c r="G5" s="38" t="s">
        <v>14</v>
      </c>
      <c r="H5" s="39"/>
      <c r="I5" s="15"/>
      <c r="J5" s="40" t="s">
        <v>7</v>
      </c>
      <c r="K5" s="41"/>
      <c r="L5" s="6"/>
      <c r="M5" s="4" t="s">
        <v>0</v>
      </c>
      <c r="N5" s="7"/>
      <c r="O5" s="4" t="s">
        <v>2</v>
      </c>
      <c r="P5" s="7"/>
      <c r="Q5" s="5" t="s">
        <v>3</v>
      </c>
    </row>
    <row r="6" spans="1:31" s="3" customFormat="1" ht="27" customHeight="1" x14ac:dyDescent="0.4">
      <c r="B6" s="42" t="s">
        <v>16</v>
      </c>
      <c r="C6" s="43"/>
      <c r="D6" s="8"/>
      <c r="E6" s="2" t="s">
        <v>0</v>
      </c>
      <c r="F6" s="9"/>
      <c r="G6" s="2" t="s">
        <v>2</v>
      </c>
      <c r="H6" s="9"/>
      <c r="I6" s="12" t="s">
        <v>3</v>
      </c>
      <c r="J6" s="44" t="s">
        <v>17</v>
      </c>
      <c r="K6" s="45"/>
      <c r="L6" s="8"/>
      <c r="M6" s="2" t="s">
        <v>0</v>
      </c>
      <c r="N6" s="9"/>
      <c r="O6" s="2" t="s">
        <v>2</v>
      </c>
      <c r="P6" s="9"/>
      <c r="Q6" s="13" t="s">
        <v>3</v>
      </c>
      <c r="U6" s="20"/>
      <c r="V6" s="21"/>
      <c r="W6"/>
      <c r="X6"/>
      <c r="Y6"/>
      <c r="Z6"/>
      <c r="AA6"/>
      <c r="AB6"/>
      <c r="AC6"/>
      <c r="AD6"/>
      <c r="AE6"/>
    </row>
    <row r="7" spans="1:31" s="3" customFormat="1" ht="27" customHeight="1" x14ac:dyDescent="0.4">
      <c r="B7" s="46" t="s">
        <v>35</v>
      </c>
      <c r="C7" s="47"/>
      <c r="D7" s="48"/>
      <c r="E7" s="49"/>
      <c r="F7" s="49"/>
      <c r="G7" s="49"/>
      <c r="H7" s="49"/>
      <c r="I7" s="50"/>
      <c r="J7" s="51" t="s">
        <v>19</v>
      </c>
      <c r="K7" s="47"/>
      <c r="L7" s="52"/>
      <c r="M7" s="53"/>
      <c r="N7" s="53"/>
      <c r="O7" s="53"/>
      <c r="P7" s="53"/>
      <c r="Q7" s="54"/>
    </row>
    <row r="8" spans="1:31" ht="13.15" customHeight="1" x14ac:dyDescent="0.4">
      <c r="B8" s="61" t="s">
        <v>50</v>
      </c>
      <c r="C8" s="62"/>
      <c r="D8" s="65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7"/>
    </row>
    <row r="9" spans="1:31" ht="13.15" customHeight="1" x14ac:dyDescent="0.4">
      <c r="B9" s="63"/>
      <c r="C9" s="64"/>
      <c r="D9" s="68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9"/>
    </row>
    <row r="10" spans="1:31" ht="30" customHeight="1" x14ac:dyDescent="0.4">
      <c r="B10" s="61" t="s">
        <v>27</v>
      </c>
      <c r="C10" s="70"/>
      <c r="D10" s="16"/>
      <c r="E10" s="73" t="s">
        <v>26</v>
      </c>
      <c r="F10" s="74"/>
      <c r="G10" s="16"/>
      <c r="H10" s="73" t="s">
        <v>58</v>
      </c>
      <c r="I10" s="75"/>
      <c r="J10" s="16"/>
      <c r="K10" s="73" t="s">
        <v>59</v>
      </c>
      <c r="L10" s="73"/>
      <c r="M10" s="16"/>
      <c r="N10" s="73" t="s">
        <v>29</v>
      </c>
      <c r="O10" s="75"/>
      <c r="P10" s="75"/>
      <c r="Q10" s="76"/>
    </row>
    <row r="11" spans="1:31" ht="30" customHeight="1" x14ac:dyDescent="0.4">
      <c r="B11" s="71"/>
      <c r="C11" s="72"/>
      <c r="D11" s="16"/>
      <c r="E11" s="73" t="s">
        <v>53</v>
      </c>
      <c r="F11" s="75"/>
      <c r="G11" s="16"/>
      <c r="H11" s="73" t="s">
        <v>24</v>
      </c>
      <c r="I11" s="75"/>
      <c r="J11" s="16"/>
      <c r="K11" s="73" t="s">
        <v>51</v>
      </c>
      <c r="L11" s="73"/>
      <c r="M11" s="16"/>
      <c r="N11" s="73" t="s">
        <v>56</v>
      </c>
      <c r="O11" s="75"/>
      <c r="P11" s="75"/>
      <c r="Q11" s="76"/>
    </row>
    <row r="12" spans="1:31" ht="30" customHeight="1" x14ac:dyDescent="0.4">
      <c r="B12" s="46" t="s">
        <v>21</v>
      </c>
      <c r="C12" s="77"/>
      <c r="D12" s="17"/>
      <c r="E12" s="73" t="s">
        <v>22</v>
      </c>
      <c r="F12" s="80"/>
      <c r="G12" s="16"/>
      <c r="H12" s="81" t="s">
        <v>4</v>
      </c>
      <c r="I12" s="80"/>
      <c r="J12" s="16"/>
      <c r="K12" s="73" t="s">
        <v>23</v>
      </c>
      <c r="L12" s="82"/>
      <c r="M12" s="16"/>
      <c r="N12" s="73" t="s">
        <v>28</v>
      </c>
      <c r="O12" s="75"/>
      <c r="P12" s="75"/>
      <c r="Q12" s="76"/>
    </row>
    <row r="13" spans="1:31" ht="28.15" customHeight="1" thickBot="1" x14ac:dyDescent="0.45">
      <c r="B13" s="78"/>
      <c r="C13" s="79"/>
      <c r="D13" s="18"/>
      <c r="E13" s="83" t="s">
        <v>30</v>
      </c>
      <c r="F13" s="84"/>
      <c r="G13" s="27"/>
      <c r="H13" s="83" t="s">
        <v>5</v>
      </c>
      <c r="I13" s="84"/>
      <c r="J13" s="27"/>
      <c r="K13" s="83" t="s">
        <v>60</v>
      </c>
      <c r="L13" s="84"/>
      <c r="M13" s="19"/>
      <c r="N13" s="19"/>
      <c r="O13" s="85"/>
      <c r="P13" s="86"/>
      <c r="Q13" s="87"/>
    </row>
    <row r="14" spans="1:31" ht="9.6" customHeight="1" thickBot="1" x14ac:dyDescent="0.45">
      <c r="B14" s="11" t="s">
        <v>13</v>
      </c>
      <c r="C14" s="10"/>
      <c r="D14" s="88" t="s">
        <v>13</v>
      </c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</row>
    <row r="15" spans="1:31" s="3" customFormat="1" ht="21.6" customHeight="1" x14ac:dyDescent="0.4">
      <c r="A15" s="3" t="s">
        <v>39</v>
      </c>
      <c r="B15" s="34" t="s">
        <v>37</v>
      </c>
      <c r="C15" s="35"/>
      <c r="D15" s="36"/>
      <c r="E15" s="37"/>
      <c r="F15" s="37"/>
      <c r="G15" s="38" t="s">
        <v>14</v>
      </c>
      <c r="H15" s="39"/>
      <c r="I15" s="15"/>
      <c r="J15" s="40" t="s">
        <v>7</v>
      </c>
      <c r="K15" s="41"/>
      <c r="L15" s="6"/>
      <c r="M15" s="4" t="s">
        <v>0</v>
      </c>
      <c r="N15" s="7"/>
      <c r="O15" s="4" t="s">
        <v>2</v>
      </c>
      <c r="P15" s="7"/>
      <c r="Q15" s="5" t="s">
        <v>3</v>
      </c>
    </row>
    <row r="16" spans="1:31" s="3" customFormat="1" ht="27" customHeight="1" x14ac:dyDescent="0.4">
      <c r="B16" s="42" t="s">
        <v>16</v>
      </c>
      <c r="C16" s="43"/>
      <c r="D16" s="8"/>
      <c r="E16" s="2" t="s">
        <v>0</v>
      </c>
      <c r="F16" s="9"/>
      <c r="G16" s="2" t="s">
        <v>2</v>
      </c>
      <c r="H16" s="9"/>
      <c r="I16" s="12" t="s">
        <v>3</v>
      </c>
      <c r="J16" s="44" t="s">
        <v>17</v>
      </c>
      <c r="K16" s="45"/>
      <c r="L16" s="8"/>
      <c r="M16" s="2" t="s">
        <v>0</v>
      </c>
      <c r="N16" s="9"/>
      <c r="O16" s="2" t="s">
        <v>2</v>
      </c>
      <c r="P16" s="9"/>
      <c r="Q16" s="13" t="s">
        <v>3</v>
      </c>
      <c r="U16" s="20"/>
      <c r="V16" s="21"/>
      <c r="W16"/>
      <c r="X16"/>
      <c r="Y16"/>
      <c r="Z16"/>
      <c r="AA16"/>
      <c r="AB16"/>
      <c r="AC16"/>
      <c r="AD16"/>
      <c r="AE16"/>
    </row>
    <row r="17" spans="1:31" s="3" customFormat="1" ht="27" customHeight="1" x14ac:dyDescent="0.4">
      <c r="B17" s="46" t="s">
        <v>35</v>
      </c>
      <c r="C17" s="47"/>
      <c r="D17" s="48"/>
      <c r="E17" s="49"/>
      <c r="F17" s="49"/>
      <c r="G17" s="49"/>
      <c r="H17" s="49"/>
      <c r="I17" s="50"/>
      <c r="J17" s="51" t="s">
        <v>19</v>
      </c>
      <c r="K17" s="47"/>
      <c r="L17" s="52"/>
      <c r="M17" s="53"/>
      <c r="N17" s="53"/>
      <c r="O17" s="53"/>
      <c r="P17" s="53"/>
      <c r="Q17" s="54"/>
    </row>
    <row r="18" spans="1:31" ht="13.9" customHeight="1" x14ac:dyDescent="0.4">
      <c r="B18" s="61" t="s">
        <v>36</v>
      </c>
      <c r="C18" s="62"/>
      <c r="D18" s="65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7"/>
    </row>
    <row r="19" spans="1:31" ht="13.9" customHeight="1" x14ac:dyDescent="0.4">
      <c r="B19" s="63"/>
      <c r="C19" s="64"/>
      <c r="D19" s="68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9"/>
    </row>
    <row r="20" spans="1:31" ht="30" customHeight="1" x14ac:dyDescent="0.4">
      <c r="B20" s="61" t="s">
        <v>27</v>
      </c>
      <c r="C20" s="70"/>
      <c r="D20" s="16" t="s">
        <v>6</v>
      </c>
      <c r="E20" s="73" t="s">
        <v>26</v>
      </c>
      <c r="F20" s="74"/>
      <c r="G20" s="16"/>
      <c r="H20" s="73" t="s">
        <v>58</v>
      </c>
      <c r="I20" s="75"/>
      <c r="J20" s="16"/>
      <c r="K20" s="73" t="s">
        <v>59</v>
      </c>
      <c r="L20" s="73"/>
      <c r="M20" s="16"/>
      <c r="N20" s="73" t="s">
        <v>29</v>
      </c>
      <c r="O20" s="75"/>
      <c r="P20" s="75"/>
      <c r="Q20" s="76"/>
    </row>
    <row r="21" spans="1:31" ht="30" customHeight="1" x14ac:dyDescent="0.4">
      <c r="B21" s="71"/>
      <c r="C21" s="72"/>
      <c r="D21" s="16"/>
      <c r="E21" s="73" t="s">
        <v>53</v>
      </c>
      <c r="F21" s="75"/>
      <c r="G21" s="16"/>
      <c r="H21" s="73" t="s">
        <v>24</v>
      </c>
      <c r="I21" s="75"/>
      <c r="J21" s="16"/>
      <c r="K21" s="73" t="s">
        <v>51</v>
      </c>
      <c r="L21" s="73"/>
      <c r="M21" s="16"/>
      <c r="N21" s="73" t="s">
        <v>56</v>
      </c>
      <c r="O21" s="75"/>
      <c r="P21" s="75"/>
      <c r="Q21" s="76"/>
    </row>
    <row r="22" spans="1:31" ht="30" customHeight="1" x14ac:dyDescent="0.4">
      <c r="B22" s="46" t="s">
        <v>21</v>
      </c>
      <c r="C22" s="77"/>
      <c r="D22" s="17"/>
      <c r="E22" s="73" t="s">
        <v>22</v>
      </c>
      <c r="F22" s="80"/>
      <c r="G22" s="16"/>
      <c r="H22" s="81" t="s">
        <v>4</v>
      </c>
      <c r="I22" s="80"/>
      <c r="J22" s="16"/>
      <c r="K22" s="73" t="s">
        <v>23</v>
      </c>
      <c r="L22" s="82"/>
      <c r="M22" s="16"/>
      <c r="N22" s="73" t="s">
        <v>28</v>
      </c>
      <c r="O22" s="75"/>
      <c r="P22" s="75"/>
      <c r="Q22" s="76"/>
    </row>
    <row r="23" spans="1:31" ht="30" customHeight="1" thickBot="1" x14ac:dyDescent="0.45">
      <c r="B23" s="78"/>
      <c r="C23" s="79"/>
      <c r="D23" s="18"/>
      <c r="E23" s="83" t="s">
        <v>30</v>
      </c>
      <c r="F23" s="84"/>
      <c r="G23" s="27"/>
      <c r="H23" s="83" t="s">
        <v>5</v>
      </c>
      <c r="I23" s="84"/>
      <c r="J23" s="27"/>
      <c r="K23" s="83" t="s">
        <v>52</v>
      </c>
      <c r="L23" s="84"/>
      <c r="M23" s="19"/>
      <c r="N23" s="19"/>
      <c r="O23" s="85"/>
      <c r="P23" s="86"/>
      <c r="Q23" s="87"/>
    </row>
    <row r="24" spans="1:31" ht="9" customHeight="1" thickBot="1" x14ac:dyDescent="0.45"/>
    <row r="25" spans="1:31" s="3" customFormat="1" ht="21.95" customHeight="1" x14ac:dyDescent="0.4">
      <c r="A25" s="3" t="s">
        <v>40</v>
      </c>
      <c r="B25" s="34" t="s">
        <v>37</v>
      </c>
      <c r="C25" s="35"/>
      <c r="D25" s="36"/>
      <c r="E25" s="37"/>
      <c r="F25" s="37"/>
      <c r="G25" s="38" t="s">
        <v>14</v>
      </c>
      <c r="H25" s="39"/>
      <c r="I25" s="15"/>
      <c r="J25" s="40" t="s">
        <v>7</v>
      </c>
      <c r="K25" s="41"/>
      <c r="L25" s="6"/>
      <c r="M25" s="4" t="s">
        <v>0</v>
      </c>
      <c r="N25" s="7"/>
      <c r="O25" s="4" t="s">
        <v>2</v>
      </c>
      <c r="P25" s="7"/>
      <c r="Q25" s="5" t="s">
        <v>3</v>
      </c>
    </row>
    <row r="26" spans="1:31" s="3" customFormat="1" ht="27" customHeight="1" x14ac:dyDescent="0.4">
      <c r="B26" s="42" t="s">
        <v>16</v>
      </c>
      <c r="C26" s="43"/>
      <c r="D26" s="8"/>
      <c r="E26" s="2" t="s">
        <v>0</v>
      </c>
      <c r="F26" s="9"/>
      <c r="G26" s="2" t="s">
        <v>2</v>
      </c>
      <c r="H26" s="9"/>
      <c r="I26" s="12" t="s">
        <v>3</v>
      </c>
      <c r="J26" s="44" t="s">
        <v>17</v>
      </c>
      <c r="K26" s="45"/>
      <c r="L26" s="8"/>
      <c r="M26" s="2" t="s">
        <v>0</v>
      </c>
      <c r="N26" s="9"/>
      <c r="O26" s="2" t="s">
        <v>2</v>
      </c>
      <c r="P26" s="9"/>
      <c r="Q26" s="13" t="s">
        <v>3</v>
      </c>
      <c r="U26" s="20"/>
      <c r="V26" s="21"/>
      <c r="W26"/>
      <c r="X26"/>
      <c r="Y26"/>
      <c r="Z26"/>
      <c r="AA26"/>
      <c r="AB26"/>
      <c r="AC26"/>
      <c r="AD26"/>
      <c r="AE26"/>
    </row>
    <row r="27" spans="1:31" s="3" customFormat="1" ht="30" customHeight="1" x14ac:dyDescent="0.4">
      <c r="B27" s="46" t="s">
        <v>35</v>
      </c>
      <c r="C27" s="47"/>
      <c r="D27" s="48"/>
      <c r="E27" s="49"/>
      <c r="F27" s="49"/>
      <c r="G27" s="49"/>
      <c r="H27" s="49"/>
      <c r="I27" s="50"/>
      <c r="J27" s="51" t="s">
        <v>19</v>
      </c>
      <c r="K27" s="47"/>
      <c r="L27" s="52"/>
      <c r="M27" s="53"/>
      <c r="N27" s="53"/>
      <c r="O27" s="53"/>
      <c r="P27" s="53"/>
      <c r="Q27" s="54"/>
    </row>
    <row r="28" spans="1:31" ht="13.9" customHeight="1" x14ac:dyDescent="0.4">
      <c r="B28" s="61" t="s">
        <v>36</v>
      </c>
      <c r="C28" s="62"/>
      <c r="D28" s="65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7"/>
    </row>
    <row r="29" spans="1:31" ht="13.9" customHeight="1" x14ac:dyDescent="0.4">
      <c r="B29" s="63"/>
      <c r="C29" s="64"/>
      <c r="D29" s="68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9"/>
    </row>
    <row r="30" spans="1:31" ht="30" customHeight="1" x14ac:dyDescent="0.4">
      <c r="B30" s="61" t="s">
        <v>27</v>
      </c>
      <c r="C30" s="70"/>
      <c r="D30" s="16" t="s">
        <v>6</v>
      </c>
      <c r="E30" s="73" t="s">
        <v>26</v>
      </c>
      <c r="F30" s="74"/>
      <c r="G30" s="16"/>
      <c r="H30" s="73" t="s">
        <v>58</v>
      </c>
      <c r="I30" s="75"/>
      <c r="J30" s="16"/>
      <c r="K30" s="73" t="s">
        <v>59</v>
      </c>
      <c r="L30" s="73"/>
      <c r="M30" s="16"/>
      <c r="N30" s="73" t="s">
        <v>29</v>
      </c>
      <c r="O30" s="75"/>
      <c r="P30" s="75"/>
      <c r="Q30" s="76"/>
    </row>
    <row r="31" spans="1:31" ht="30" customHeight="1" x14ac:dyDescent="0.4">
      <c r="B31" s="71"/>
      <c r="C31" s="72"/>
      <c r="D31" s="16"/>
      <c r="E31" s="73" t="s">
        <v>53</v>
      </c>
      <c r="F31" s="75"/>
      <c r="G31" s="16"/>
      <c r="H31" s="73" t="s">
        <v>24</v>
      </c>
      <c r="I31" s="75"/>
      <c r="J31" s="16"/>
      <c r="K31" s="73" t="s">
        <v>51</v>
      </c>
      <c r="L31" s="73"/>
      <c r="M31" s="16"/>
      <c r="N31" s="73" t="s">
        <v>56</v>
      </c>
      <c r="O31" s="75"/>
      <c r="P31" s="75"/>
      <c r="Q31" s="76"/>
    </row>
    <row r="32" spans="1:31" ht="30" customHeight="1" x14ac:dyDescent="0.4">
      <c r="B32" s="46" t="s">
        <v>21</v>
      </c>
      <c r="C32" s="77"/>
      <c r="D32" s="17" t="s">
        <v>6</v>
      </c>
      <c r="E32" s="73" t="s">
        <v>22</v>
      </c>
      <c r="F32" s="80"/>
      <c r="G32" s="16"/>
      <c r="H32" s="81" t="s">
        <v>4</v>
      </c>
      <c r="I32" s="80"/>
      <c r="J32" s="16"/>
      <c r="K32" s="73" t="s">
        <v>23</v>
      </c>
      <c r="L32" s="82"/>
      <c r="M32" s="16"/>
      <c r="N32" s="73" t="s">
        <v>28</v>
      </c>
      <c r="O32" s="75"/>
      <c r="P32" s="75"/>
      <c r="Q32" s="76"/>
    </row>
    <row r="33" spans="1:31" ht="30" customHeight="1" thickBot="1" x14ac:dyDescent="0.45">
      <c r="B33" s="78"/>
      <c r="C33" s="79"/>
      <c r="D33" s="18" t="s">
        <v>6</v>
      </c>
      <c r="E33" s="83" t="s">
        <v>30</v>
      </c>
      <c r="F33" s="84"/>
      <c r="G33" s="27"/>
      <c r="H33" s="83" t="s">
        <v>5</v>
      </c>
      <c r="I33" s="84"/>
      <c r="J33" s="27"/>
      <c r="K33" s="83" t="s">
        <v>52</v>
      </c>
      <c r="L33" s="84"/>
      <c r="M33" s="19"/>
      <c r="N33" s="19"/>
      <c r="O33" s="85"/>
      <c r="P33" s="86"/>
      <c r="Q33" s="87"/>
      <c r="T33" s="1" t="s">
        <v>13</v>
      </c>
    </row>
    <row r="34" spans="1:31" ht="9.6" customHeight="1" thickBot="1" x14ac:dyDescent="0.45"/>
    <row r="35" spans="1:31" s="3" customFormat="1" ht="21.95" customHeight="1" x14ac:dyDescent="0.4">
      <c r="A35" s="3" t="s">
        <v>41</v>
      </c>
      <c r="B35" s="34" t="s">
        <v>37</v>
      </c>
      <c r="C35" s="35"/>
      <c r="D35" s="36"/>
      <c r="E35" s="37"/>
      <c r="F35" s="37"/>
      <c r="G35" s="38" t="s">
        <v>14</v>
      </c>
      <c r="H35" s="39"/>
      <c r="I35" s="15"/>
      <c r="J35" s="40" t="s">
        <v>7</v>
      </c>
      <c r="K35" s="41"/>
      <c r="L35" s="6"/>
      <c r="M35" s="4" t="s">
        <v>0</v>
      </c>
      <c r="N35" s="7"/>
      <c r="O35" s="4" t="s">
        <v>2</v>
      </c>
      <c r="P35" s="7"/>
      <c r="Q35" s="5" t="s">
        <v>3</v>
      </c>
    </row>
    <row r="36" spans="1:31" s="3" customFormat="1" ht="27" customHeight="1" x14ac:dyDescent="0.4">
      <c r="B36" s="42" t="s">
        <v>16</v>
      </c>
      <c r="C36" s="43"/>
      <c r="D36" s="8"/>
      <c r="E36" s="2" t="s">
        <v>0</v>
      </c>
      <c r="F36" s="9"/>
      <c r="G36" s="2" t="s">
        <v>2</v>
      </c>
      <c r="H36" s="9"/>
      <c r="I36" s="12" t="s">
        <v>3</v>
      </c>
      <c r="J36" s="44" t="s">
        <v>17</v>
      </c>
      <c r="K36" s="45"/>
      <c r="L36" s="8"/>
      <c r="M36" s="2" t="s">
        <v>0</v>
      </c>
      <c r="N36" s="9"/>
      <c r="O36" s="2" t="s">
        <v>2</v>
      </c>
      <c r="P36" s="9"/>
      <c r="Q36" s="13" t="s">
        <v>3</v>
      </c>
      <c r="U36" s="20"/>
      <c r="V36" s="21"/>
      <c r="W36"/>
      <c r="X36"/>
      <c r="Y36"/>
      <c r="Z36"/>
      <c r="AA36"/>
      <c r="AB36"/>
      <c r="AC36"/>
      <c r="AD36"/>
      <c r="AE36"/>
    </row>
    <row r="37" spans="1:31" s="3" customFormat="1" ht="30" customHeight="1" x14ac:dyDescent="0.4">
      <c r="B37" s="46" t="s">
        <v>35</v>
      </c>
      <c r="C37" s="47"/>
      <c r="D37" s="48"/>
      <c r="E37" s="49"/>
      <c r="F37" s="49"/>
      <c r="G37" s="49"/>
      <c r="H37" s="49"/>
      <c r="I37" s="50"/>
      <c r="J37" s="51" t="s">
        <v>19</v>
      </c>
      <c r="K37" s="47"/>
      <c r="L37" s="52"/>
      <c r="M37" s="53"/>
      <c r="N37" s="53"/>
      <c r="O37" s="53"/>
      <c r="P37" s="53"/>
      <c r="Q37" s="54"/>
    </row>
    <row r="38" spans="1:31" ht="13.9" customHeight="1" x14ac:dyDescent="0.4">
      <c r="B38" s="61" t="s">
        <v>36</v>
      </c>
      <c r="C38" s="62"/>
      <c r="D38" s="65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7"/>
    </row>
    <row r="39" spans="1:31" ht="13.9" customHeight="1" x14ac:dyDescent="0.4">
      <c r="B39" s="63"/>
      <c r="C39" s="64"/>
      <c r="D39" s="68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9"/>
    </row>
    <row r="40" spans="1:31" ht="30" customHeight="1" x14ac:dyDescent="0.4">
      <c r="B40" s="61" t="s">
        <v>27</v>
      </c>
      <c r="C40" s="70"/>
      <c r="D40" s="16" t="s">
        <v>6</v>
      </c>
      <c r="E40" s="73" t="s">
        <v>26</v>
      </c>
      <c r="F40" s="74"/>
      <c r="G40" s="16"/>
      <c r="H40" s="73" t="s">
        <v>58</v>
      </c>
      <c r="I40" s="75"/>
      <c r="J40" s="16"/>
      <c r="K40" s="73" t="s">
        <v>59</v>
      </c>
      <c r="L40" s="73"/>
      <c r="M40" s="16"/>
      <c r="N40" s="73" t="s">
        <v>29</v>
      </c>
      <c r="O40" s="75"/>
      <c r="P40" s="75"/>
      <c r="Q40" s="76"/>
    </row>
    <row r="41" spans="1:31" ht="30" customHeight="1" x14ac:dyDescent="0.4">
      <c r="B41" s="71"/>
      <c r="C41" s="72"/>
      <c r="D41" s="16"/>
      <c r="E41" s="73" t="s">
        <v>53</v>
      </c>
      <c r="F41" s="75"/>
      <c r="G41" s="16"/>
      <c r="H41" s="73" t="s">
        <v>24</v>
      </c>
      <c r="I41" s="75"/>
      <c r="J41" s="16"/>
      <c r="K41" s="73" t="s">
        <v>51</v>
      </c>
      <c r="L41" s="73"/>
      <c r="M41" s="16"/>
      <c r="N41" s="73" t="s">
        <v>56</v>
      </c>
      <c r="O41" s="75"/>
      <c r="P41" s="75"/>
      <c r="Q41" s="76"/>
    </row>
    <row r="42" spans="1:31" ht="30" customHeight="1" x14ac:dyDescent="0.4">
      <c r="B42" s="46" t="s">
        <v>21</v>
      </c>
      <c r="C42" s="77"/>
      <c r="D42" s="17" t="s">
        <v>6</v>
      </c>
      <c r="E42" s="73" t="s">
        <v>22</v>
      </c>
      <c r="F42" s="80"/>
      <c r="G42" s="16"/>
      <c r="H42" s="81" t="s">
        <v>4</v>
      </c>
      <c r="I42" s="80"/>
      <c r="J42" s="16"/>
      <c r="K42" s="73" t="s">
        <v>23</v>
      </c>
      <c r="L42" s="82"/>
      <c r="M42" s="16"/>
      <c r="N42" s="73" t="s">
        <v>28</v>
      </c>
      <c r="O42" s="75"/>
      <c r="P42" s="75"/>
      <c r="Q42" s="76"/>
    </row>
    <row r="43" spans="1:31" ht="30" customHeight="1" thickBot="1" x14ac:dyDescent="0.45">
      <c r="B43" s="78"/>
      <c r="C43" s="79"/>
      <c r="D43" s="18" t="s">
        <v>6</v>
      </c>
      <c r="E43" s="83" t="s">
        <v>30</v>
      </c>
      <c r="F43" s="84"/>
      <c r="G43" s="27"/>
      <c r="H43" s="83" t="s">
        <v>5</v>
      </c>
      <c r="I43" s="84"/>
      <c r="J43" s="27"/>
      <c r="K43" s="83" t="s">
        <v>52</v>
      </c>
      <c r="L43" s="84"/>
      <c r="M43" s="19"/>
      <c r="N43" s="19"/>
      <c r="O43" s="85"/>
      <c r="P43" s="86"/>
      <c r="Q43" s="87"/>
      <c r="T43" s="1" t="s">
        <v>13</v>
      </c>
    </row>
    <row r="44" spans="1:31" ht="10.15" customHeight="1" thickBot="1" x14ac:dyDescent="0.45">
      <c r="J44" s="22"/>
    </row>
    <row r="45" spans="1:31" s="3" customFormat="1" ht="21.95" customHeight="1" x14ac:dyDescent="0.4">
      <c r="A45" s="3" t="s">
        <v>42</v>
      </c>
      <c r="B45" s="34" t="s">
        <v>37</v>
      </c>
      <c r="C45" s="35"/>
      <c r="D45" s="36"/>
      <c r="E45" s="37"/>
      <c r="F45" s="37"/>
      <c r="G45" s="38" t="s">
        <v>14</v>
      </c>
      <c r="H45" s="39"/>
      <c r="I45" s="15"/>
      <c r="J45" s="40" t="s">
        <v>7</v>
      </c>
      <c r="K45" s="41"/>
      <c r="L45" s="6"/>
      <c r="M45" s="4" t="s">
        <v>0</v>
      </c>
      <c r="N45" s="7"/>
      <c r="O45" s="4" t="s">
        <v>2</v>
      </c>
      <c r="P45" s="7"/>
      <c r="Q45" s="5" t="s">
        <v>3</v>
      </c>
    </row>
    <row r="46" spans="1:31" s="3" customFormat="1" ht="27" customHeight="1" x14ac:dyDescent="0.4">
      <c r="B46" s="42" t="s">
        <v>16</v>
      </c>
      <c r="C46" s="43"/>
      <c r="D46" s="8"/>
      <c r="E46" s="2" t="s">
        <v>0</v>
      </c>
      <c r="F46" s="9"/>
      <c r="G46" s="2" t="s">
        <v>2</v>
      </c>
      <c r="H46" s="9"/>
      <c r="I46" s="12" t="s">
        <v>3</v>
      </c>
      <c r="J46" s="44" t="s">
        <v>17</v>
      </c>
      <c r="K46" s="45"/>
      <c r="L46" s="8"/>
      <c r="M46" s="2" t="s">
        <v>0</v>
      </c>
      <c r="N46" s="9"/>
      <c r="O46" s="2" t="s">
        <v>2</v>
      </c>
      <c r="P46" s="9"/>
      <c r="Q46" s="13" t="s">
        <v>3</v>
      </c>
      <c r="U46" s="20"/>
      <c r="V46" s="21"/>
      <c r="W46"/>
      <c r="X46"/>
      <c r="Y46"/>
      <c r="Z46"/>
      <c r="AA46"/>
      <c r="AB46"/>
      <c r="AC46"/>
      <c r="AD46"/>
      <c r="AE46"/>
    </row>
    <row r="47" spans="1:31" s="3" customFormat="1" ht="30" customHeight="1" x14ac:dyDescent="0.4">
      <c r="B47" s="46" t="s">
        <v>35</v>
      </c>
      <c r="C47" s="47"/>
      <c r="D47" s="48"/>
      <c r="E47" s="49"/>
      <c r="F47" s="49"/>
      <c r="G47" s="49"/>
      <c r="H47" s="49"/>
      <c r="I47" s="50"/>
      <c r="J47" s="51" t="s">
        <v>19</v>
      </c>
      <c r="K47" s="47"/>
      <c r="L47" s="52"/>
      <c r="M47" s="53"/>
      <c r="N47" s="53"/>
      <c r="O47" s="53"/>
      <c r="P47" s="53"/>
      <c r="Q47" s="54"/>
    </row>
    <row r="48" spans="1:31" ht="13.9" customHeight="1" x14ac:dyDescent="0.4">
      <c r="B48" s="61" t="s">
        <v>36</v>
      </c>
      <c r="C48" s="62"/>
      <c r="D48" s="65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7"/>
    </row>
    <row r="49" spans="1:31" ht="13.9" customHeight="1" x14ac:dyDescent="0.4">
      <c r="B49" s="63"/>
      <c r="C49" s="64"/>
      <c r="D49" s="68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9"/>
    </row>
    <row r="50" spans="1:31" ht="30" customHeight="1" x14ac:dyDescent="0.4">
      <c r="B50" s="61" t="s">
        <v>27</v>
      </c>
      <c r="C50" s="70"/>
      <c r="D50" s="16" t="s">
        <v>6</v>
      </c>
      <c r="E50" s="73" t="s">
        <v>26</v>
      </c>
      <c r="F50" s="74"/>
      <c r="G50" s="16"/>
      <c r="H50" s="73" t="s">
        <v>58</v>
      </c>
      <c r="I50" s="75"/>
      <c r="J50" s="16"/>
      <c r="K50" s="73" t="s">
        <v>59</v>
      </c>
      <c r="L50" s="73"/>
      <c r="M50" s="16"/>
      <c r="N50" s="73" t="s">
        <v>29</v>
      </c>
      <c r="O50" s="75"/>
      <c r="P50" s="75"/>
      <c r="Q50" s="76"/>
    </row>
    <row r="51" spans="1:31" ht="30" customHeight="1" x14ac:dyDescent="0.4">
      <c r="B51" s="71"/>
      <c r="C51" s="72"/>
      <c r="D51" s="16"/>
      <c r="E51" s="73" t="s">
        <v>53</v>
      </c>
      <c r="F51" s="75"/>
      <c r="G51" s="16"/>
      <c r="H51" s="73" t="s">
        <v>24</v>
      </c>
      <c r="I51" s="75"/>
      <c r="J51" s="16"/>
      <c r="K51" s="73" t="s">
        <v>51</v>
      </c>
      <c r="L51" s="73"/>
      <c r="M51" s="16"/>
      <c r="N51" s="73" t="s">
        <v>56</v>
      </c>
      <c r="O51" s="75"/>
      <c r="P51" s="75"/>
      <c r="Q51" s="76"/>
    </row>
    <row r="52" spans="1:31" ht="30" customHeight="1" x14ac:dyDescent="0.4">
      <c r="B52" s="46" t="s">
        <v>21</v>
      </c>
      <c r="C52" s="77"/>
      <c r="D52" s="17" t="s">
        <v>6</v>
      </c>
      <c r="E52" s="73" t="s">
        <v>22</v>
      </c>
      <c r="F52" s="80"/>
      <c r="G52" s="16"/>
      <c r="H52" s="81" t="s">
        <v>4</v>
      </c>
      <c r="I52" s="80"/>
      <c r="J52" s="16"/>
      <c r="K52" s="73" t="s">
        <v>23</v>
      </c>
      <c r="L52" s="82"/>
      <c r="M52" s="16"/>
      <c r="N52" s="73" t="s">
        <v>28</v>
      </c>
      <c r="O52" s="75"/>
      <c r="P52" s="75"/>
      <c r="Q52" s="76"/>
    </row>
    <row r="53" spans="1:31" ht="30" customHeight="1" thickBot="1" x14ac:dyDescent="0.45">
      <c r="B53" s="78"/>
      <c r="C53" s="79"/>
      <c r="D53" s="18" t="s">
        <v>6</v>
      </c>
      <c r="E53" s="83" t="s">
        <v>30</v>
      </c>
      <c r="F53" s="84"/>
      <c r="G53" s="27"/>
      <c r="H53" s="83" t="s">
        <v>5</v>
      </c>
      <c r="I53" s="84"/>
      <c r="J53" s="27"/>
      <c r="K53" s="83" t="s">
        <v>52</v>
      </c>
      <c r="L53" s="84"/>
      <c r="M53" s="19"/>
      <c r="N53" s="19"/>
      <c r="O53" s="85"/>
      <c r="P53" s="86"/>
      <c r="Q53" s="87"/>
      <c r="T53" s="1" t="s">
        <v>13</v>
      </c>
    </row>
    <row r="54" spans="1:31" ht="9.6" customHeight="1" thickBot="1" x14ac:dyDescent="0.45"/>
    <row r="55" spans="1:31" s="3" customFormat="1" ht="21.95" customHeight="1" x14ac:dyDescent="0.4">
      <c r="A55" s="3" t="s">
        <v>43</v>
      </c>
      <c r="B55" s="34" t="s">
        <v>37</v>
      </c>
      <c r="C55" s="35"/>
      <c r="D55" s="36"/>
      <c r="E55" s="37"/>
      <c r="F55" s="37"/>
      <c r="G55" s="38" t="s">
        <v>14</v>
      </c>
      <c r="H55" s="39"/>
      <c r="I55" s="15"/>
      <c r="J55" s="40" t="s">
        <v>7</v>
      </c>
      <c r="K55" s="41"/>
      <c r="L55" s="6"/>
      <c r="M55" s="4" t="s">
        <v>0</v>
      </c>
      <c r="N55" s="7"/>
      <c r="O55" s="4" t="s">
        <v>2</v>
      </c>
      <c r="P55" s="7"/>
      <c r="Q55" s="5" t="s">
        <v>3</v>
      </c>
    </row>
    <row r="56" spans="1:31" s="3" customFormat="1" ht="27" customHeight="1" x14ac:dyDescent="0.4">
      <c r="B56" s="42" t="s">
        <v>16</v>
      </c>
      <c r="C56" s="43"/>
      <c r="D56" s="8"/>
      <c r="E56" s="2" t="s">
        <v>0</v>
      </c>
      <c r="F56" s="9"/>
      <c r="G56" s="2" t="s">
        <v>2</v>
      </c>
      <c r="H56" s="9"/>
      <c r="I56" s="12" t="s">
        <v>3</v>
      </c>
      <c r="J56" s="44" t="s">
        <v>17</v>
      </c>
      <c r="K56" s="45"/>
      <c r="L56" s="8"/>
      <c r="M56" s="2" t="s">
        <v>0</v>
      </c>
      <c r="N56" s="9"/>
      <c r="O56" s="2" t="s">
        <v>2</v>
      </c>
      <c r="P56" s="9"/>
      <c r="Q56" s="13" t="s">
        <v>3</v>
      </c>
      <c r="U56" s="20"/>
      <c r="V56" s="21"/>
      <c r="W56"/>
      <c r="X56"/>
      <c r="Y56"/>
      <c r="Z56"/>
      <c r="AA56"/>
      <c r="AB56"/>
      <c r="AC56"/>
      <c r="AD56"/>
      <c r="AE56"/>
    </row>
    <row r="57" spans="1:31" s="3" customFormat="1" ht="30" customHeight="1" x14ac:dyDescent="0.4">
      <c r="B57" s="46" t="s">
        <v>35</v>
      </c>
      <c r="C57" s="47"/>
      <c r="D57" s="48"/>
      <c r="E57" s="49"/>
      <c r="F57" s="49"/>
      <c r="G57" s="49"/>
      <c r="H57" s="49"/>
      <c r="I57" s="50"/>
      <c r="J57" s="51" t="s">
        <v>19</v>
      </c>
      <c r="K57" s="47"/>
      <c r="L57" s="52"/>
      <c r="M57" s="53"/>
      <c r="N57" s="53"/>
      <c r="O57" s="53"/>
      <c r="P57" s="53"/>
      <c r="Q57" s="54"/>
    </row>
    <row r="58" spans="1:31" ht="13.9" customHeight="1" x14ac:dyDescent="0.4">
      <c r="B58" s="61" t="s">
        <v>36</v>
      </c>
      <c r="C58" s="62"/>
      <c r="D58" s="65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7"/>
    </row>
    <row r="59" spans="1:31" ht="13.9" customHeight="1" x14ac:dyDescent="0.4">
      <c r="B59" s="63"/>
      <c r="C59" s="64"/>
      <c r="D59" s="68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9"/>
    </row>
    <row r="60" spans="1:31" ht="30" customHeight="1" x14ac:dyDescent="0.4">
      <c r="B60" s="61" t="s">
        <v>27</v>
      </c>
      <c r="C60" s="70"/>
      <c r="D60" s="16" t="s">
        <v>6</v>
      </c>
      <c r="E60" s="73" t="s">
        <v>26</v>
      </c>
      <c r="F60" s="74"/>
      <c r="G60" s="16"/>
      <c r="H60" s="73" t="s">
        <v>58</v>
      </c>
      <c r="I60" s="75"/>
      <c r="J60" s="16"/>
      <c r="K60" s="73" t="s">
        <v>59</v>
      </c>
      <c r="L60" s="73"/>
      <c r="M60" s="16"/>
      <c r="N60" s="73" t="s">
        <v>29</v>
      </c>
      <c r="O60" s="75"/>
      <c r="P60" s="75"/>
      <c r="Q60" s="76"/>
    </row>
    <row r="61" spans="1:31" ht="30" customHeight="1" x14ac:dyDescent="0.4">
      <c r="B61" s="71"/>
      <c r="C61" s="72"/>
      <c r="D61" s="16"/>
      <c r="E61" s="73" t="s">
        <v>53</v>
      </c>
      <c r="F61" s="75"/>
      <c r="G61" s="16"/>
      <c r="H61" s="73" t="s">
        <v>24</v>
      </c>
      <c r="I61" s="75"/>
      <c r="J61" s="16"/>
      <c r="K61" s="73" t="s">
        <v>51</v>
      </c>
      <c r="L61" s="73"/>
      <c r="M61" s="16"/>
      <c r="N61" s="73" t="s">
        <v>56</v>
      </c>
      <c r="O61" s="75"/>
      <c r="P61" s="75"/>
      <c r="Q61" s="76"/>
    </row>
    <row r="62" spans="1:31" ht="30" customHeight="1" x14ac:dyDescent="0.4">
      <c r="B62" s="46" t="s">
        <v>21</v>
      </c>
      <c r="C62" s="77"/>
      <c r="D62" s="17" t="s">
        <v>6</v>
      </c>
      <c r="E62" s="73" t="s">
        <v>22</v>
      </c>
      <c r="F62" s="80"/>
      <c r="G62" s="16"/>
      <c r="H62" s="81" t="s">
        <v>4</v>
      </c>
      <c r="I62" s="80"/>
      <c r="J62" s="16"/>
      <c r="K62" s="73" t="s">
        <v>23</v>
      </c>
      <c r="L62" s="82"/>
      <c r="M62" s="16"/>
      <c r="N62" s="73" t="s">
        <v>28</v>
      </c>
      <c r="O62" s="75"/>
      <c r="P62" s="75"/>
      <c r="Q62" s="76"/>
    </row>
    <row r="63" spans="1:31" ht="30" customHeight="1" thickBot="1" x14ac:dyDescent="0.45">
      <c r="B63" s="78"/>
      <c r="C63" s="79"/>
      <c r="D63" s="18" t="s">
        <v>6</v>
      </c>
      <c r="E63" s="83" t="s">
        <v>30</v>
      </c>
      <c r="F63" s="84"/>
      <c r="G63" s="27"/>
      <c r="H63" s="83" t="s">
        <v>5</v>
      </c>
      <c r="I63" s="84"/>
      <c r="J63" s="27"/>
      <c r="K63" s="83" t="s">
        <v>52</v>
      </c>
      <c r="L63" s="84"/>
      <c r="M63" s="19"/>
      <c r="N63" s="19"/>
      <c r="O63" s="85"/>
      <c r="P63" s="86"/>
      <c r="Q63" s="87"/>
      <c r="T63" s="1" t="s">
        <v>13</v>
      </c>
    </row>
    <row r="64" spans="1:31" ht="7.15" customHeight="1" thickBot="1" x14ac:dyDescent="0.45"/>
    <row r="65" spans="1:31" s="3" customFormat="1" ht="21.95" customHeight="1" x14ac:dyDescent="0.4">
      <c r="A65" s="3" t="s">
        <v>44</v>
      </c>
      <c r="B65" s="34" t="s">
        <v>37</v>
      </c>
      <c r="C65" s="35"/>
      <c r="D65" s="36"/>
      <c r="E65" s="37"/>
      <c r="F65" s="37"/>
      <c r="G65" s="38" t="s">
        <v>14</v>
      </c>
      <c r="H65" s="39"/>
      <c r="I65" s="15"/>
      <c r="J65" s="40" t="s">
        <v>7</v>
      </c>
      <c r="K65" s="41"/>
      <c r="L65" s="6"/>
      <c r="M65" s="4" t="s">
        <v>0</v>
      </c>
      <c r="N65" s="7"/>
      <c r="O65" s="4" t="s">
        <v>2</v>
      </c>
      <c r="P65" s="7"/>
      <c r="Q65" s="5" t="s">
        <v>3</v>
      </c>
    </row>
    <row r="66" spans="1:31" s="3" customFormat="1" ht="27" customHeight="1" x14ac:dyDescent="0.4">
      <c r="B66" s="42" t="s">
        <v>16</v>
      </c>
      <c r="C66" s="43"/>
      <c r="D66" s="8"/>
      <c r="E66" s="2" t="s">
        <v>0</v>
      </c>
      <c r="F66" s="9"/>
      <c r="G66" s="2" t="s">
        <v>2</v>
      </c>
      <c r="H66" s="9"/>
      <c r="I66" s="12" t="s">
        <v>3</v>
      </c>
      <c r="J66" s="44" t="s">
        <v>17</v>
      </c>
      <c r="K66" s="45"/>
      <c r="L66" s="8"/>
      <c r="M66" s="2" t="s">
        <v>0</v>
      </c>
      <c r="N66" s="9"/>
      <c r="O66" s="2" t="s">
        <v>2</v>
      </c>
      <c r="P66" s="9"/>
      <c r="Q66" s="13" t="s">
        <v>3</v>
      </c>
      <c r="U66" s="20"/>
      <c r="V66" s="21"/>
      <c r="W66"/>
      <c r="X66"/>
      <c r="Y66"/>
      <c r="Z66"/>
      <c r="AA66"/>
      <c r="AB66"/>
      <c r="AC66"/>
      <c r="AD66"/>
      <c r="AE66"/>
    </row>
    <row r="67" spans="1:31" s="3" customFormat="1" ht="30" customHeight="1" x14ac:dyDescent="0.4">
      <c r="B67" s="46" t="s">
        <v>35</v>
      </c>
      <c r="C67" s="47"/>
      <c r="D67" s="48"/>
      <c r="E67" s="49"/>
      <c r="F67" s="49"/>
      <c r="G67" s="49"/>
      <c r="H67" s="49"/>
      <c r="I67" s="50"/>
      <c r="J67" s="51" t="s">
        <v>19</v>
      </c>
      <c r="K67" s="47"/>
      <c r="L67" s="52"/>
      <c r="M67" s="53"/>
      <c r="N67" s="53"/>
      <c r="O67" s="53"/>
      <c r="P67" s="53"/>
      <c r="Q67" s="54"/>
    </row>
    <row r="68" spans="1:31" ht="13.9" customHeight="1" x14ac:dyDescent="0.4">
      <c r="B68" s="61" t="s">
        <v>36</v>
      </c>
      <c r="C68" s="62"/>
      <c r="D68" s="65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7"/>
    </row>
    <row r="69" spans="1:31" ht="13.9" customHeight="1" x14ac:dyDescent="0.4">
      <c r="B69" s="63"/>
      <c r="C69" s="64"/>
      <c r="D69" s="68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9"/>
    </row>
    <row r="70" spans="1:31" ht="30" customHeight="1" x14ac:dyDescent="0.4">
      <c r="B70" s="61" t="s">
        <v>27</v>
      </c>
      <c r="C70" s="70"/>
      <c r="D70" s="16" t="s">
        <v>6</v>
      </c>
      <c r="E70" s="73" t="s">
        <v>26</v>
      </c>
      <c r="F70" s="74"/>
      <c r="G70" s="16"/>
      <c r="H70" s="73" t="s">
        <v>58</v>
      </c>
      <c r="I70" s="75"/>
      <c r="J70" s="16"/>
      <c r="K70" s="73" t="s">
        <v>59</v>
      </c>
      <c r="L70" s="73"/>
      <c r="M70" s="16"/>
      <c r="N70" s="73" t="s">
        <v>29</v>
      </c>
      <c r="O70" s="75"/>
      <c r="P70" s="75"/>
      <c r="Q70" s="76"/>
    </row>
    <row r="71" spans="1:31" ht="30" customHeight="1" x14ac:dyDescent="0.4">
      <c r="B71" s="71"/>
      <c r="C71" s="72"/>
      <c r="D71" s="16"/>
      <c r="E71" s="73" t="s">
        <v>53</v>
      </c>
      <c r="F71" s="75"/>
      <c r="G71" s="16"/>
      <c r="H71" s="73" t="s">
        <v>24</v>
      </c>
      <c r="I71" s="75"/>
      <c r="J71" s="16"/>
      <c r="K71" s="73" t="s">
        <v>51</v>
      </c>
      <c r="L71" s="73"/>
      <c r="M71" s="16"/>
      <c r="N71" s="73" t="s">
        <v>56</v>
      </c>
      <c r="O71" s="75"/>
      <c r="P71" s="75"/>
      <c r="Q71" s="76"/>
    </row>
    <row r="72" spans="1:31" ht="30" customHeight="1" x14ac:dyDescent="0.4">
      <c r="B72" s="46" t="s">
        <v>21</v>
      </c>
      <c r="C72" s="77"/>
      <c r="D72" s="17" t="s">
        <v>6</v>
      </c>
      <c r="E72" s="73" t="s">
        <v>22</v>
      </c>
      <c r="F72" s="80"/>
      <c r="G72" s="16"/>
      <c r="H72" s="81" t="s">
        <v>4</v>
      </c>
      <c r="I72" s="80"/>
      <c r="J72" s="16"/>
      <c r="K72" s="73" t="s">
        <v>23</v>
      </c>
      <c r="L72" s="82"/>
      <c r="M72" s="16"/>
      <c r="N72" s="73" t="s">
        <v>28</v>
      </c>
      <c r="O72" s="75"/>
      <c r="P72" s="75"/>
      <c r="Q72" s="76"/>
    </row>
    <row r="73" spans="1:31" ht="30" customHeight="1" thickBot="1" x14ac:dyDescent="0.45">
      <c r="B73" s="78"/>
      <c r="C73" s="79"/>
      <c r="D73" s="18" t="s">
        <v>6</v>
      </c>
      <c r="E73" s="83" t="s">
        <v>30</v>
      </c>
      <c r="F73" s="84"/>
      <c r="G73" s="27"/>
      <c r="H73" s="83" t="s">
        <v>5</v>
      </c>
      <c r="I73" s="84"/>
      <c r="J73" s="27"/>
      <c r="K73" s="83" t="s">
        <v>52</v>
      </c>
      <c r="L73" s="84"/>
      <c r="M73" s="19"/>
      <c r="N73" s="19"/>
      <c r="O73" s="85"/>
      <c r="P73" s="86"/>
      <c r="Q73" s="87"/>
      <c r="T73" s="1" t="s">
        <v>13</v>
      </c>
    </row>
    <row r="74" spans="1:31" ht="9.6" customHeight="1" thickBot="1" x14ac:dyDescent="0.45"/>
    <row r="75" spans="1:31" s="3" customFormat="1" ht="21.95" customHeight="1" x14ac:dyDescent="0.4">
      <c r="A75" s="3" t="s">
        <v>45</v>
      </c>
      <c r="B75" s="34" t="s">
        <v>37</v>
      </c>
      <c r="C75" s="35"/>
      <c r="D75" s="36"/>
      <c r="E75" s="37"/>
      <c r="F75" s="37"/>
      <c r="G75" s="38" t="s">
        <v>14</v>
      </c>
      <c r="H75" s="39"/>
      <c r="I75" s="15"/>
      <c r="J75" s="40" t="s">
        <v>7</v>
      </c>
      <c r="K75" s="41"/>
      <c r="L75" s="6"/>
      <c r="M75" s="4" t="s">
        <v>0</v>
      </c>
      <c r="N75" s="7"/>
      <c r="O75" s="4" t="s">
        <v>2</v>
      </c>
      <c r="P75" s="7"/>
      <c r="Q75" s="5" t="s">
        <v>3</v>
      </c>
    </row>
    <row r="76" spans="1:31" s="3" customFormat="1" ht="27" customHeight="1" x14ac:dyDescent="0.4">
      <c r="B76" s="42" t="s">
        <v>16</v>
      </c>
      <c r="C76" s="43"/>
      <c r="D76" s="8"/>
      <c r="E76" s="2" t="s">
        <v>0</v>
      </c>
      <c r="F76" s="9"/>
      <c r="G76" s="2" t="s">
        <v>2</v>
      </c>
      <c r="H76" s="9"/>
      <c r="I76" s="12" t="s">
        <v>3</v>
      </c>
      <c r="J76" s="44" t="s">
        <v>17</v>
      </c>
      <c r="K76" s="45"/>
      <c r="L76" s="8"/>
      <c r="M76" s="2" t="s">
        <v>0</v>
      </c>
      <c r="N76" s="9"/>
      <c r="O76" s="2" t="s">
        <v>2</v>
      </c>
      <c r="P76" s="9"/>
      <c r="Q76" s="13" t="s">
        <v>3</v>
      </c>
      <c r="U76" s="20"/>
      <c r="V76" s="21"/>
      <c r="W76"/>
      <c r="X76"/>
      <c r="Y76"/>
      <c r="Z76"/>
      <c r="AA76"/>
      <c r="AB76"/>
      <c r="AC76"/>
      <c r="AD76"/>
      <c r="AE76"/>
    </row>
    <row r="77" spans="1:31" s="3" customFormat="1" ht="30" customHeight="1" x14ac:dyDescent="0.4">
      <c r="B77" s="46" t="s">
        <v>35</v>
      </c>
      <c r="C77" s="47"/>
      <c r="D77" s="48"/>
      <c r="E77" s="49"/>
      <c r="F77" s="49"/>
      <c r="G77" s="49"/>
      <c r="H77" s="49"/>
      <c r="I77" s="50"/>
      <c r="J77" s="51" t="s">
        <v>19</v>
      </c>
      <c r="K77" s="47"/>
      <c r="L77" s="52"/>
      <c r="M77" s="53"/>
      <c r="N77" s="53"/>
      <c r="O77" s="53"/>
      <c r="P77" s="53"/>
      <c r="Q77" s="54"/>
    </row>
    <row r="78" spans="1:31" ht="13.9" customHeight="1" x14ac:dyDescent="0.4">
      <c r="B78" s="61" t="s">
        <v>36</v>
      </c>
      <c r="C78" s="62"/>
      <c r="D78" s="65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7"/>
    </row>
    <row r="79" spans="1:31" ht="13.9" customHeight="1" x14ac:dyDescent="0.4">
      <c r="B79" s="63"/>
      <c r="C79" s="64"/>
      <c r="D79" s="68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9"/>
    </row>
    <row r="80" spans="1:31" ht="30" customHeight="1" x14ac:dyDescent="0.4">
      <c r="B80" s="61" t="s">
        <v>27</v>
      </c>
      <c r="C80" s="70"/>
      <c r="D80" s="16" t="s">
        <v>6</v>
      </c>
      <c r="E80" s="73" t="s">
        <v>26</v>
      </c>
      <c r="F80" s="74"/>
      <c r="G80" s="16"/>
      <c r="H80" s="73" t="s">
        <v>58</v>
      </c>
      <c r="I80" s="75"/>
      <c r="J80" s="16"/>
      <c r="K80" s="73" t="s">
        <v>59</v>
      </c>
      <c r="L80" s="73"/>
      <c r="M80" s="16"/>
      <c r="N80" s="73" t="s">
        <v>29</v>
      </c>
      <c r="O80" s="75"/>
      <c r="P80" s="75"/>
      <c r="Q80" s="76"/>
    </row>
    <row r="81" spans="1:31" ht="30" customHeight="1" x14ac:dyDescent="0.4">
      <c r="B81" s="71"/>
      <c r="C81" s="72"/>
      <c r="D81" s="16"/>
      <c r="E81" s="73" t="s">
        <v>53</v>
      </c>
      <c r="F81" s="75"/>
      <c r="G81" s="16"/>
      <c r="H81" s="73" t="s">
        <v>24</v>
      </c>
      <c r="I81" s="75"/>
      <c r="J81" s="16"/>
      <c r="K81" s="73" t="s">
        <v>51</v>
      </c>
      <c r="L81" s="73"/>
      <c r="M81" s="16"/>
      <c r="N81" s="73" t="s">
        <v>56</v>
      </c>
      <c r="O81" s="75"/>
      <c r="P81" s="75"/>
      <c r="Q81" s="76"/>
    </row>
    <row r="82" spans="1:31" ht="30" customHeight="1" x14ac:dyDescent="0.4">
      <c r="B82" s="46" t="s">
        <v>21</v>
      </c>
      <c r="C82" s="77"/>
      <c r="D82" s="17" t="s">
        <v>6</v>
      </c>
      <c r="E82" s="73" t="s">
        <v>22</v>
      </c>
      <c r="F82" s="80"/>
      <c r="G82" s="16"/>
      <c r="H82" s="81" t="s">
        <v>4</v>
      </c>
      <c r="I82" s="80"/>
      <c r="J82" s="16"/>
      <c r="K82" s="73" t="s">
        <v>23</v>
      </c>
      <c r="L82" s="82"/>
      <c r="M82" s="16"/>
      <c r="N82" s="73" t="s">
        <v>28</v>
      </c>
      <c r="O82" s="75"/>
      <c r="P82" s="75"/>
      <c r="Q82" s="76"/>
    </row>
    <row r="83" spans="1:31" ht="30" customHeight="1" thickBot="1" x14ac:dyDescent="0.45">
      <c r="B83" s="78"/>
      <c r="C83" s="79"/>
      <c r="D83" s="18" t="s">
        <v>6</v>
      </c>
      <c r="E83" s="83" t="s">
        <v>30</v>
      </c>
      <c r="F83" s="84"/>
      <c r="G83" s="27"/>
      <c r="H83" s="83" t="s">
        <v>5</v>
      </c>
      <c r="I83" s="84"/>
      <c r="J83" s="27"/>
      <c r="K83" s="83" t="s">
        <v>52</v>
      </c>
      <c r="L83" s="84"/>
      <c r="M83" s="19"/>
      <c r="N83" s="19"/>
      <c r="O83" s="85"/>
      <c r="P83" s="86"/>
      <c r="Q83" s="87"/>
      <c r="T83" s="1" t="s">
        <v>13</v>
      </c>
    </row>
    <row r="84" spans="1:31" ht="10.15" customHeight="1" thickBot="1" x14ac:dyDescent="0.45">
      <c r="J84" s="22"/>
    </row>
    <row r="85" spans="1:31" s="3" customFormat="1" ht="21.95" customHeight="1" x14ac:dyDescent="0.4">
      <c r="A85" s="3" t="s">
        <v>46</v>
      </c>
      <c r="B85" s="34" t="s">
        <v>37</v>
      </c>
      <c r="C85" s="35"/>
      <c r="D85" s="36"/>
      <c r="E85" s="37"/>
      <c r="F85" s="37"/>
      <c r="G85" s="38" t="s">
        <v>14</v>
      </c>
      <c r="H85" s="39"/>
      <c r="I85" s="15"/>
      <c r="J85" s="40" t="s">
        <v>7</v>
      </c>
      <c r="K85" s="41"/>
      <c r="L85" s="6"/>
      <c r="M85" s="4" t="s">
        <v>0</v>
      </c>
      <c r="N85" s="7"/>
      <c r="O85" s="4" t="s">
        <v>2</v>
      </c>
      <c r="P85" s="7"/>
      <c r="Q85" s="5" t="s">
        <v>3</v>
      </c>
    </row>
    <row r="86" spans="1:31" s="3" customFormat="1" ht="27" customHeight="1" x14ac:dyDescent="0.4">
      <c r="B86" s="42" t="s">
        <v>16</v>
      </c>
      <c r="C86" s="43"/>
      <c r="D86" s="8"/>
      <c r="E86" s="2" t="s">
        <v>0</v>
      </c>
      <c r="F86" s="9"/>
      <c r="G86" s="2" t="s">
        <v>2</v>
      </c>
      <c r="H86" s="9"/>
      <c r="I86" s="12" t="s">
        <v>3</v>
      </c>
      <c r="J86" s="44" t="s">
        <v>17</v>
      </c>
      <c r="K86" s="45"/>
      <c r="L86" s="8"/>
      <c r="M86" s="2" t="s">
        <v>0</v>
      </c>
      <c r="N86" s="9"/>
      <c r="O86" s="2" t="s">
        <v>2</v>
      </c>
      <c r="P86" s="9"/>
      <c r="Q86" s="13" t="s">
        <v>3</v>
      </c>
      <c r="U86" s="20"/>
      <c r="V86" s="21"/>
      <c r="W86"/>
      <c r="X86"/>
      <c r="Y86"/>
      <c r="Z86"/>
      <c r="AA86"/>
      <c r="AB86"/>
      <c r="AC86"/>
      <c r="AD86"/>
      <c r="AE86"/>
    </row>
    <row r="87" spans="1:31" s="3" customFormat="1" ht="30" customHeight="1" x14ac:dyDescent="0.4">
      <c r="B87" s="46" t="s">
        <v>35</v>
      </c>
      <c r="C87" s="47"/>
      <c r="D87" s="48"/>
      <c r="E87" s="49"/>
      <c r="F87" s="49"/>
      <c r="G87" s="49"/>
      <c r="H87" s="49"/>
      <c r="I87" s="50"/>
      <c r="J87" s="51" t="s">
        <v>19</v>
      </c>
      <c r="K87" s="47"/>
      <c r="L87" s="52"/>
      <c r="M87" s="53"/>
      <c r="N87" s="53"/>
      <c r="O87" s="53"/>
      <c r="P87" s="53"/>
      <c r="Q87" s="54"/>
    </row>
    <row r="88" spans="1:31" ht="13.9" customHeight="1" x14ac:dyDescent="0.4">
      <c r="B88" s="61" t="s">
        <v>36</v>
      </c>
      <c r="C88" s="62"/>
      <c r="D88" s="65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7"/>
    </row>
    <row r="89" spans="1:31" ht="13.9" customHeight="1" x14ac:dyDescent="0.4">
      <c r="B89" s="63"/>
      <c r="C89" s="64"/>
      <c r="D89" s="68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9"/>
    </row>
    <row r="90" spans="1:31" ht="30" customHeight="1" x14ac:dyDescent="0.4">
      <c r="B90" s="61" t="s">
        <v>27</v>
      </c>
      <c r="C90" s="70"/>
      <c r="D90" s="16" t="s">
        <v>6</v>
      </c>
      <c r="E90" s="73" t="s">
        <v>26</v>
      </c>
      <c r="F90" s="74"/>
      <c r="G90" s="16"/>
      <c r="H90" s="73" t="s">
        <v>58</v>
      </c>
      <c r="I90" s="75"/>
      <c r="J90" s="16"/>
      <c r="K90" s="73" t="s">
        <v>59</v>
      </c>
      <c r="L90" s="73"/>
      <c r="M90" s="16"/>
      <c r="N90" s="73" t="s">
        <v>29</v>
      </c>
      <c r="O90" s="75"/>
      <c r="P90" s="75"/>
      <c r="Q90" s="76"/>
    </row>
    <row r="91" spans="1:31" ht="30" customHeight="1" x14ac:dyDescent="0.4">
      <c r="B91" s="71"/>
      <c r="C91" s="72"/>
      <c r="D91" s="16"/>
      <c r="E91" s="73" t="s">
        <v>53</v>
      </c>
      <c r="F91" s="75"/>
      <c r="G91" s="16"/>
      <c r="H91" s="73" t="s">
        <v>24</v>
      </c>
      <c r="I91" s="75"/>
      <c r="J91" s="16"/>
      <c r="K91" s="73" t="s">
        <v>51</v>
      </c>
      <c r="L91" s="73"/>
      <c r="M91" s="16"/>
      <c r="N91" s="73" t="s">
        <v>56</v>
      </c>
      <c r="O91" s="75"/>
      <c r="P91" s="75"/>
      <c r="Q91" s="76"/>
    </row>
    <row r="92" spans="1:31" ht="30" customHeight="1" x14ac:dyDescent="0.4">
      <c r="B92" s="46" t="s">
        <v>21</v>
      </c>
      <c r="C92" s="77"/>
      <c r="D92" s="17" t="s">
        <v>6</v>
      </c>
      <c r="E92" s="73" t="s">
        <v>22</v>
      </c>
      <c r="F92" s="80"/>
      <c r="G92" s="16"/>
      <c r="H92" s="81" t="s">
        <v>4</v>
      </c>
      <c r="I92" s="80"/>
      <c r="J92" s="16"/>
      <c r="K92" s="73" t="s">
        <v>23</v>
      </c>
      <c r="L92" s="82"/>
      <c r="M92" s="16"/>
      <c r="N92" s="73" t="s">
        <v>28</v>
      </c>
      <c r="O92" s="75"/>
      <c r="P92" s="75"/>
      <c r="Q92" s="76"/>
    </row>
    <row r="93" spans="1:31" ht="30" customHeight="1" thickBot="1" x14ac:dyDescent="0.45">
      <c r="B93" s="78"/>
      <c r="C93" s="79"/>
      <c r="D93" s="18" t="s">
        <v>6</v>
      </c>
      <c r="E93" s="83" t="s">
        <v>30</v>
      </c>
      <c r="F93" s="84"/>
      <c r="G93" s="27"/>
      <c r="H93" s="83" t="s">
        <v>5</v>
      </c>
      <c r="I93" s="84"/>
      <c r="J93" s="27"/>
      <c r="K93" s="83" t="s">
        <v>52</v>
      </c>
      <c r="L93" s="84"/>
      <c r="M93" s="19"/>
      <c r="N93" s="19"/>
      <c r="O93" s="85"/>
      <c r="P93" s="86"/>
      <c r="Q93" s="87"/>
      <c r="T93" s="1" t="s">
        <v>13</v>
      </c>
    </row>
    <row r="94" spans="1:31" ht="9.6" customHeight="1" x14ac:dyDescent="0.4"/>
    <row r="95" spans="1:31" ht="33.75" customHeight="1" x14ac:dyDescent="0.4"/>
    <row r="96" spans="1:31" ht="33.75" customHeight="1" x14ac:dyDescent="0.4"/>
    <row r="97" ht="33.75" customHeight="1" x14ac:dyDescent="0.4"/>
    <row r="98" ht="33.75" customHeight="1" x14ac:dyDescent="0.4"/>
    <row r="99" ht="33.75" customHeight="1" x14ac:dyDescent="0.4"/>
    <row r="100" ht="33.75" customHeight="1" x14ac:dyDescent="0.4"/>
    <row r="101" ht="33.75" customHeight="1" x14ac:dyDescent="0.4"/>
    <row r="102" ht="33.75" customHeight="1" x14ac:dyDescent="0.4"/>
    <row r="103" ht="33.75" customHeight="1" x14ac:dyDescent="0.4"/>
    <row r="104" ht="33.75" customHeight="1" x14ac:dyDescent="0.4"/>
    <row r="105" ht="33.75" customHeight="1" x14ac:dyDescent="0.4"/>
    <row r="106" ht="33.75" customHeight="1" x14ac:dyDescent="0.4"/>
    <row r="107" ht="33.75" customHeight="1" x14ac:dyDescent="0.4"/>
    <row r="108" ht="33.75" customHeight="1" x14ac:dyDescent="0.4"/>
    <row r="109" ht="33.75" customHeight="1" x14ac:dyDescent="0.4"/>
    <row r="110" ht="33.75" customHeight="1" x14ac:dyDescent="0.4"/>
    <row r="111" ht="33.75" customHeight="1" x14ac:dyDescent="0.4"/>
    <row r="112" ht="33.75" customHeight="1" x14ac:dyDescent="0.4"/>
    <row r="113" ht="33.75" customHeight="1" x14ac:dyDescent="0.4"/>
    <row r="114" ht="33.75" customHeight="1" x14ac:dyDescent="0.4"/>
    <row r="115" ht="33.75" customHeight="1" x14ac:dyDescent="0.4"/>
    <row r="116" ht="33.75" customHeight="1" x14ac:dyDescent="0.4"/>
    <row r="117" ht="33.75" customHeight="1" x14ac:dyDescent="0.4"/>
    <row r="118" ht="33.75" customHeight="1" x14ac:dyDescent="0.4"/>
    <row r="119" ht="33.75" customHeight="1" x14ac:dyDescent="0.4"/>
    <row r="120" ht="33.75" customHeight="1" x14ac:dyDescent="0.4"/>
    <row r="121" ht="33.75" customHeight="1" x14ac:dyDescent="0.4"/>
    <row r="122" ht="33.75" customHeight="1" x14ac:dyDescent="0.4"/>
    <row r="123" ht="27.75" customHeight="1" x14ac:dyDescent="0.4"/>
    <row r="124" ht="27.75" customHeight="1" x14ac:dyDescent="0.4"/>
    <row r="125" ht="24" customHeight="1" x14ac:dyDescent="0.4"/>
    <row r="126" ht="24" customHeight="1" x14ac:dyDescent="0.4"/>
    <row r="127" ht="24" customHeight="1" x14ac:dyDescent="0.4"/>
    <row r="128" ht="24" customHeight="1" x14ac:dyDescent="0.4"/>
    <row r="129" ht="24" customHeight="1" x14ac:dyDescent="0.4"/>
    <row r="130" ht="24" customHeight="1" x14ac:dyDescent="0.4"/>
    <row r="131" ht="24" customHeight="1" x14ac:dyDescent="0.4"/>
    <row r="132" ht="24" customHeight="1" x14ac:dyDescent="0.4"/>
  </sheetData>
  <mergeCells count="276">
    <mergeCell ref="B92:C93"/>
    <mergeCell ref="E92:F92"/>
    <mergeCell ref="H92:I92"/>
    <mergeCell ref="K92:L92"/>
    <mergeCell ref="N92:Q92"/>
    <mergeCell ref="E93:F93"/>
    <mergeCell ref="H93:I93"/>
    <mergeCell ref="K93:L93"/>
    <mergeCell ref="O93:Q93"/>
    <mergeCell ref="B90:C91"/>
    <mergeCell ref="E90:F90"/>
    <mergeCell ref="H90:I90"/>
    <mergeCell ref="K90:L90"/>
    <mergeCell ref="N90:Q90"/>
    <mergeCell ref="E91:F91"/>
    <mergeCell ref="H91:I91"/>
    <mergeCell ref="K91:L91"/>
    <mergeCell ref="N91:Q91"/>
    <mergeCell ref="B87:C87"/>
    <mergeCell ref="D87:I87"/>
    <mergeCell ref="J87:K87"/>
    <mergeCell ref="L87:Q87"/>
    <mergeCell ref="B88:C89"/>
    <mergeCell ref="D88:Q89"/>
    <mergeCell ref="B85:C85"/>
    <mergeCell ref="D85:F85"/>
    <mergeCell ref="G85:H85"/>
    <mergeCell ref="J85:K85"/>
    <mergeCell ref="B86:C86"/>
    <mergeCell ref="J86:K86"/>
    <mergeCell ref="B82:C83"/>
    <mergeCell ref="E82:F82"/>
    <mergeCell ref="H82:I82"/>
    <mergeCell ref="K82:L82"/>
    <mergeCell ref="N82:Q82"/>
    <mergeCell ref="E83:F83"/>
    <mergeCell ref="H83:I83"/>
    <mergeCell ref="K83:L83"/>
    <mergeCell ref="O83:Q83"/>
    <mergeCell ref="B80:C81"/>
    <mergeCell ref="E80:F80"/>
    <mergeCell ref="H80:I80"/>
    <mergeCell ref="K80:L80"/>
    <mergeCell ref="N80:Q80"/>
    <mergeCell ref="E81:F81"/>
    <mergeCell ref="H81:I81"/>
    <mergeCell ref="K81:L81"/>
    <mergeCell ref="N81:Q81"/>
    <mergeCell ref="B77:C77"/>
    <mergeCell ref="D77:I77"/>
    <mergeCell ref="J77:K77"/>
    <mergeCell ref="L77:Q77"/>
    <mergeCell ref="B78:C79"/>
    <mergeCell ref="D78:Q79"/>
    <mergeCell ref="B75:C75"/>
    <mergeCell ref="D75:F75"/>
    <mergeCell ref="G75:H75"/>
    <mergeCell ref="J75:K75"/>
    <mergeCell ref="B76:C76"/>
    <mergeCell ref="J76:K76"/>
    <mergeCell ref="B72:C73"/>
    <mergeCell ref="E72:F72"/>
    <mergeCell ref="H72:I72"/>
    <mergeCell ref="K72:L72"/>
    <mergeCell ref="N72:Q72"/>
    <mergeCell ref="E73:F73"/>
    <mergeCell ref="H73:I73"/>
    <mergeCell ref="K73:L73"/>
    <mergeCell ref="O73:Q73"/>
    <mergeCell ref="B70:C71"/>
    <mergeCell ref="E70:F70"/>
    <mergeCell ref="H70:I70"/>
    <mergeCell ref="K70:L70"/>
    <mergeCell ref="N70:Q70"/>
    <mergeCell ref="E71:F71"/>
    <mergeCell ref="H71:I71"/>
    <mergeCell ref="K71:L71"/>
    <mergeCell ref="N71:Q71"/>
    <mergeCell ref="B67:C67"/>
    <mergeCell ref="D67:I67"/>
    <mergeCell ref="J67:K67"/>
    <mergeCell ref="L67:Q67"/>
    <mergeCell ref="B68:C69"/>
    <mergeCell ref="D68:Q69"/>
    <mergeCell ref="B65:C65"/>
    <mergeCell ref="D65:F65"/>
    <mergeCell ref="G65:H65"/>
    <mergeCell ref="J65:K65"/>
    <mergeCell ref="B66:C66"/>
    <mergeCell ref="J66:K66"/>
    <mergeCell ref="B62:C63"/>
    <mergeCell ref="E62:F62"/>
    <mergeCell ref="H62:I62"/>
    <mergeCell ref="K62:L62"/>
    <mergeCell ref="N62:Q62"/>
    <mergeCell ref="E63:F63"/>
    <mergeCell ref="H63:I63"/>
    <mergeCell ref="K63:L63"/>
    <mergeCell ref="O63:Q63"/>
    <mergeCell ref="B60:C61"/>
    <mergeCell ref="E60:F60"/>
    <mergeCell ref="H60:I60"/>
    <mergeCell ref="K60:L60"/>
    <mergeCell ref="N60:Q60"/>
    <mergeCell ref="E61:F61"/>
    <mergeCell ref="H61:I61"/>
    <mergeCell ref="K61:L61"/>
    <mergeCell ref="N61:Q61"/>
    <mergeCell ref="B57:C57"/>
    <mergeCell ref="D57:I57"/>
    <mergeCell ref="J57:K57"/>
    <mergeCell ref="L57:Q57"/>
    <mergeCell ref="B58:C59"/>
    <mergeCell ref="D58:Q59"/>
    <mergeCell ref="B55:C55"/>
    <mergeCell ref="D55:F55"/>
    <mergeCell ref="G55:H55"/>
    <mergeCell ref="J55:K55"/>
    <mergeCell ref="B56:C56"/>
    <mergeCell ref="J56:K56"/>
    <mergeCell ref="B52:C53"/>
    <mergeCell ref="E52:F52"/>
    <mergeCell ref="H52:I52"/>
    <mergeCell ref="K52:L52"/>
    <mergeCell ref="N52:Q52"/>
    <mergeCell ref="E53:F53"/>
    <mergeCell ref="H53:I53"/>
    <mergeCell ref="K53:L53"/>
    <mergeCell ref="O53:Q53"/>
    <mergeCell ref="B50:C51"/>
    <mergeCell ref="E50:F50"/>
    <mergeCell ref="H50:I50"/>
    <mergeCell ref="K50:L50"/>
    <mergeCell ref="N50:Q50"/>
    <mergeCell ref="E51:F51"/>
    <mergeCell ref="H51:I51"/>
    <mergeCell ref="K51:L51"/>
    <mergeCell ref="N51:Q51"/>
    <mergeCell ref="B47:C47"/>
    <mergeCell ref="D47:I47"/>
    <mergeCell ref="J47:K47"/>
    <mergeCell ref="L47:Q47"/>
    <mergeCell ref="B48:C49"/>
    <mergeCell ref="D48:Q49"/>
    <mergeCell ref="B45:C45"/>
    <mergeCell ref="D45:F45"/>
    <mergeCell ref="G45:H45"/>
    <mergeCell ref="J45:K45"/>
    <mergeCell ref="B46:C46"/>
    <mergeCell ref="J46:K46"/>
    <mergeCell ref="B42:C43"/>
    <mergeCell ref="E42:F42"/>
    <mergeCell ref="H42:I42"/>
    <mergeCell ref="K42:L42"/>
    <mergeCell ref="N42:Q42"/>
    <mergeCell ref="E43:F43"/>
    <mergeCell ref="H43:I43"/>
    <mergeCell ref="K43:L43"/>
    <mergeCell ref="O43:Q43"/>
    <mergeCell ref="B40:C41"/>
    <mergeCell ref="E40:F40"/>
    <mergeCell ref="H40:I40"/>
    <mergeCell ref="K40:L40"/>
    <mergeCell ref="N40:Q40"/>
    <mergeCell ref="E41:F41"/>
    <mergeCell ref="H41:I41"/>
    <mergeCell ref="K41:L41"/>
    <mergeCell ref="N41:Q41"/>
    <mergeCell ref="B37:C37"/>
    <mergeCell ref="D37:I37"/>
    <mergeCell ref="J37:K37"/>
    <mergeCell ref="L37:Q37"/>
    <mergeCell ref="B38:C39"/>
    <mergeCell ref="D38:Q39"/>
    <mergeCell ref="B35:C35"/>
    <mergeCell ref="D35:F35"/>
    <mergeCell ref="G35:H35"/>
    <mergeCell ref="J35:K35"/>
    <mergeCell ref="B36:C36"/>
    <mergeCell ref="J36:K36"/>
    <mergeCell ref="B32:C33"/>
    <mergeCell ref="E32:F32"/>
    <mergeCell ref="H32:I32"/>
    <mergeCell ref="K32:L32"/>
    <mergeCell ref="N32:Q32"/>
    <mergeCell ref="E33:F33"/>
    <mergeCell ref="H33:I33"/>
    <mergeCell ref="K33:L33"/>
    <mergeCell ref="O33:Q33"/>
    <mergeCell ref="B30:C31"/>
    <mergeCell ref="E30:F30"/>
    <mergeCell ref="H30:I30"/>
    <mergeCell ref="K30:L30"/>
    <mergeCell ref="N30:Q30"/>
    <mergeCell ref="E31:F31"/>
    <mergeCell ref="H31:I31"/>
    <mergeCell ref="K31:L31"/>
    <mergeCell ref="N31:Q31"/>
    <mergeCell ref="B27:C27"/>
    <mergeCell ref="D27:I27"/>
    <mergeCell ref="J27:K27"/>
    <mergeCell ref="L27:Q27"/>
    <mergeCell ref="B28:C29"/>
    <mergeCell ref="D28:Q29"/>
    <mergeCell ref="B25:C25"/>
    <mergeCell ref="D25:F25"/>
    <mergeCell ref="G25:H25"/>
    <mergeCell ref="J25:K25"/>
    <mergeCell ref="B26:C26"/>
    <mergeCell ref="J26:K26"/>
    <mergeCell ref="B22:C23"/>
    <mergeCell ref="E22:F22"/>
    <mergeCell ref="H22:I22"/>
    <mergeCell ref="K22:L22"/>
    <mergeCell ref="N22:Q22"/>
    <mergeCell ref="E23:F23"/>
    <mergeCell ref="H23:I23"/>
    <mergeCell ref="K23:L23"/>
    <mergeCell ref="O23:Q23"/>
    <mergeCell ref="B20:C21"/>
    <mergeCell ref="E20:F20"/>
    <mergeCell ref="H20:I20"/>
    <mergeCell ref="K20:L20"/>
    <mergeCell ref="N20:Q20"/>
    <mergeCell ref="E21:F21"/>
    <mergeCell ref="H21:I21"/>
    <mergeCell ref="K21:L21"/>
    <mergeCell ref="N21:Q21"/>
    <mergeCell ref="B17:C17"/>
    <mergeCell ref="D17:I17"/>
    <mergeCell ref="J17:K17"/>
    <mergeCell ref="L17:Q17"/>
    <mergeCell ref="B18:C19"/>
    <mergeCell ref="D18:Q19"/>
    <mergeCell ref="D14:Q14"/>
    <mergeCell ref="B15:C15"/>
    <mergeCell ref="D15:F15"/>
    <mergeCell ref="G15:H15"/>
    <mergeCell ref="J15:K15"/>
    <mergeCell ref="B16:C16"/>
    <mergeCell ref="J16:K16"/>
    <mergeCell ref="B12:C13"/>
    <mergeCell ref="E12:F12"/>
    <mergeCell ref="H12:I12"/>
    <mergeCell ref="K12:L12"/>
    <mergeCell ref="N12:Q12"/>
    <mergeCell ref="E13:F13"/>
    <mergeCell ref="H13:I13"/>
    <mergeCell ref="K13:L13"/>
    <mergeCell ref="O13:Q13"/>
    <mergeCell ref="B2:Q2"/>
    <mergeCell ref="F3:K3"/>
    <mergeCell ref="L3:Q3"/>
    <mergeCell ref="B8:C9"/>
    <mergeCell ref="D8:Q9"/>
    <mergeCell ref="B10:C11"/>
    <mergeCell ref="E10:F10"/>
    <mergeCell ref="H10:I10"/>
    <mergeCell ref="K10:L10"/>
    <mergeCell ref="N10:Q10"/>
    <mergeCell ref="E11:F11"/>
    <mergeCell ref="H11:I11"/>
    <mergeCell ref="K11:L11"/>
    <mergeCell ref="N11:Q11"/>
    <mergeCell ref="R3:Y3"/>
    <mergeCell ref="B4:Q4"/>
    <mergeCell ref="B5:C5"/>
    <mergeCell ref="D5:F5"/>
    <mergeCell ref="G5:H5"/>
    <mergeCell ref="J5:K5"/>
    <mergeCell ref="B6:C6"/>
    <mergeCell ref="J6:K6"/>
    <mergeCell ref="B7:C7"/>
    <mergeCell ref="D7:I7"/>
    <mergeCell ref="J7:K7"/>
    <mergeCell ref="L7:Q7"/>
  </mergeCells>
  <phoneticPr fontId="1"/>
  <dataValidations count="2">
    <dataValidation type="list" allowBlank="1" showInputMessage="1" showErrorMessage="1" sqref="I5 I25 I15 I55 I45 I35 I65 I85 I75" xr:uid="{5FE29F6F-6B88-49B0-A84A-392CDC496B19}">
      <formula1>"就職,進学"</formula1>
    </dataValidation>
    <dataValidation type="list" allowBlank="1" showInputMessage="1" showErrorMessage="1" sqref="D60:D63 G10:G13 M70:M72 M10:M12 J20:J23 M20:M22 D20:D23 J40:J43 G20:G23 M40:M42 D40:D43 G40:G43 G60:G63 D50:D53 G50:G53 J50:J53 M50:M52 D30:D33 D10:D13 G30:G33 J30:J33 J60:J63 M60:M62 M30:M32 J80:J83 M80:M82 D80:D83 G80:G83 D90:D93 G90:G93 J90:J93 M90:M92 D70:D73 G70:G73 J70:J73 J10:J13" xr:uid="{DFCF4938-36C1-414F-A154-D857BC3A98F5}">
      <formula1>"　　,✓"</formula1>
    </dataValidation>
  </dataValidations>
  <printOptions horizontalCentered="1"/>
  <pageMargins left="0.23622047244094491" right="0.23622047244094491" top="0.39370078740157483" bottom="0.31496062992125984" header="0.31496062992125984" footer="0.23622047244094491"/>
  <pageSetup paperSize="9" scale="60" orientation="portrait" r:id="rId1"/>
  <rowBreaks count="1" manualBreakCount="1">
    <brk id="53" max="16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BC5C3-22C0-4627-8561-73663A927800}">
  <sheetPr>
    <tabColor theme="7" tint="0.79998168889431442"/>
  </sheetPr>
  <dimension ref="A1:AE132"/>
  <sheetViews>
    <sheetView view="pageBreakPreview" zoomScaleNormal="100" zoomScaleSheetLayoutView="100" workbookViewId="0">
      <selection activeCell="A4" sqref="A4"/>
    </sheetView>
  </sheetViews>
  <sheetFormatPr defaultColWidth="9" defaultRowHeight="19.5" x14ac:dyDescent="0.4"/>
  <cols>
    <col min="1" max="1" width="3.25" style="1" customWidth="1"/>
    <col min="2" max="2" width="9.75" style="1" customWidth="1"/>
    <col min="3" max="3" width="7.75" style="1" customWidth="1"/>
    <col min="4" max="4" width="9.625" style="1" customWidth="1"/>
    <col min="5" max="8" width="9" style="1"/>
    <col min="9" max="9" width="7.875" style="1" customWidth="1"/>
    <col min="10" max="10" width="9" style="1"/>
    <col min="11" max="11" width="8.125" style="1" customWidth="1"/>
    <col min="12" max="12" width="9.5" style="1" customWidth="1"/>
    <col min="13" max="16384" width="9" style="1"/>
  </cols>
  <sheetData>
    <row r="1" spans="1:31" x14ac:dyDescent="0.4">
      <c r="B1" s="1" t="s">
        <v>31</v>
      </c>
      <c r="F1" s="1" t="s">
        <v>54</v>
      </c>
      <c r="O1" s="25"/>
      <c r="P1" s="24" t="s">
        <v>57</v>
      </c>
      <c r="Q1" s="26">
        <v>1</v>
      </c>
    </row>
    <row r="2" spans="1:31" ht="20.45" customHeight="1" x14ac:dyDescent="0.4">
      <c r="B2" s="55" t="s">
        <v>25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31" s="14" customFormat="1" x14ac:dyDescent="0.4">
      <c r="B3" s="14" t="s">
        <v>47</v>
      </c>
      <c r="C3"/>
      <c r="D3"/>
      <c r="E3" s="23"/>
      <c r="F3" s="57" t="s">
        <v>49</v>
      </c>
      <c r="G3" s="58"/>
      <c r="H3" s="58"/>
      <c r="I3" s="58"/>
      <c r="J3" s="58"/>
      <c r="K3" s="59"/>
      <c r="L3" s="31" t="s">
        <v>48</v>
      </c>
      <c r="M3" s="60"/>
      <c r="N3" s="60"/>
      <c r="O3" s="60"/>
      <c r="P3" s="60"/>
      <c r="Q3" s="60"/>
      <c r="R3" s="30"/>
      <c r="S3" s="31"/>
      <c r="T3" s="31"/>
      <c r="U3" s="31"/>
      <c r="V3" s="31"/>
      <c r="W3" s="31"/>
      <c r="X3" s="31"/>
      <c r="Y3" s="31"/>
    </row>
    <row r="4" spans="1:31" ht="16.149999999999999" customHeight="1" thickBot="1" x14ac:dyDescent="0.45">
      <c r="B4" s="32" t="s">
        <v>1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spans="1:31" s="3" customFormat="1" ht="21.95" customHeight="1" x14ac:dyDescent="0.4">
      <c r="A5" s="3" t="s">
        <v>38</v>
      </c>
      <c r="B5" s="34" t="s">
        <v>37</v>
      </c>
      <c r="C5" s="35"/>
      <c r="D5" s="36" t="s">
        <v>11</v>
      </c>
      <c r="E5" s="37"/>
      <c r="F5" s="37"/>
      <c r="G5" s="38" t="s">
        <v>14</v>
      </c>
      <c r="H5" s="39"/>
      <c r="I5" s="15" t="s">
        <v>15</v>
      </c>
      <c r="J5" s="40" t="s">
        <v>7</v>
      </c>
      <c r="K5" s="41"/>
      <c r="L5" s="6" t="s">
        <v>9</v>
      </c>
      <c r="M5" s="4" t="s">
        <v>0</v>
      </c>
      <c r="N5" s="7" t="s">
        <v>10</v>
      </c>
      <c r="O5" s="4" t="s">
        <v>2</v>
      </c>
      <c r="P5" s="7" t="s">
        <v>10</v>
      </c>
      <c r="Q5" s="5" t="s">
        <v>3</v>
      </c>
    </row>
    <row r="6" spans="1:31" s="3" customFormat="1" ht="27" customHeight="1" x14ac:dyDescent="0.4">
      <c r="B6" s="42" t="s">
        <v>16</v>
      </c>
      <c r="C6" s="43"/>
      <c r="D6" s="8">
        <v>2024</v>
      </c>
      <c r="E6" s="2" t="s">
        <v>0</v>
      </c>
      <c r="F6" s="9">
        <v>12</v>
      </c>
      <c r="G6" s="2" t="s">
        <v>2</v>
      </c>
      <c r="H6" s="9">
        <v>1</v>
      </c>
      <c r="I6" s="12" t="s">
        <v>3</v>
      </c>
      <c r="J6" s="44" t="s">
        <v>17</v>
      </c>
      <c r="K6" s="45"/>
      <c r="L6" s="8">
        <v>2025</v>
      </c>
      <c r="M6" s="2" t="s">
        <v>0</v>
      </c>
      <c r="N6" s="9">
        <v>4</v>
      </c>
      <c r="O6" s="2" t="s">
        <v>2</v>
      </c>
      <c r="P6" s="9">
        <v>1</v>
      </c>
      <c r="Q6" s="13" t="s">
        <v>3</v>
      </c>
      <c r="U6" s="20"/>
      <c r="V6" s="21"/>
      <c r="W6"/>
      <c r="X6"/>
      <c r="Y6"/>
      <c r="Z6"/>
      <c r="AA6"/>
      <c r="AB6"/>
      <c r="AC6"/>
      <c r="AD6"/>
      <c r="AE6"/>
    </row>
    <row r="7" spans="1:31" s="3" customFormat="1" ht="27" customHeight="1" x14ac:dyDescent="0.4">
      <c r="B7" s="46" t="s">
        <v>35</v>
      </c>
      <c r="C7" s="47"/>
      <c r="D7" s="48" t="s">
        <v>12</v>
      </c>
      <c r="E7" s="49"/>
      <c r="F7" s="49"/>
      <c r="G7" s="49"/>
      <c r="H7" s="49"/>
      <c r="I7" s="50"/>
      <c r="J7" s="51" t="s">
        <v>19</v>
      </c>
      <c r="K7" s="47"/>
      <c r="L7" s="52" t="s">
        <v>18</v>
      </c>
      <c r="M7" s="53"/>
      <c r="N7" s="53"/>
      <c r="O7" s="53"/>
      <c r="P7" s="53"/>
      <c r="Q7" s="54"/>
    </row>
    <row r="8" spans="1:31" ht="13.15" customHeight="1" x14ac:dyDescent="0.4">
      <c r="B8" s="61" t="s">
        <v>50</v>
      </c>
      <c r="C8" s="62"/>
      <c r="D8" s="65" t="s">
        <v>20</v>
      </c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7"/>
    </row>
    <row r="9" spans="1:31" ht="13.15" customHeight="1" x14ac:dyDescent="0.4">
      <c r="B9" s="63"/>
      <c r="C9" s="64"/>
      <c r="D9" s="68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9"/>
    </row>
    <row r="10" spans="1:31" ht="30" customHeight="1" x14ac:dyDescent="0.4">
      <c r="B10" s="61" t="s">
        <v>27</v>
      </c>
      <c r="C10" s="70"/>
      <c r="D10" s="16" t="s">
        <v>8</v>
      </c>
      <c r="E10" s="73" t="s">
        <v>26</v>
      </c>
      <c r="F10" s="74"/>
      <c r="G10" s="16"/>
      <c r="H10" s="73" t="s">
        <v>58</v>
      </c>
      <c r="I10" s="75"/>
      <c r="J10" s="16"/>
      <c r="K10" s="73" t="s">
        <v>59</v>
      </c>
      <c r="L10" s="73"/>
      <c r="M10" s="16"/>
      <c r="N10" s="73" t="s">
        <v>29</v>
      </c>
      <c r="O10" s="75"/>
      <c r="P10" s="75"/>
      <c r="Q10" s="76"/>
    </row>
    <row r="11" spans="1:31" ht="30" customHeight="1" x14ac:dyDescent="0.4">
      <c r="B11" s="71"/>
      <c r="C11" s="72"/>
      <c r="D11" s="16"/>
      <c r="E11" s="73" t="s">
        <v>53</v>
      </c>
      <c r="F11" s="75"/>
      <c r="G11" s="16"/>
      <c r="H11" s="73" t="s">
        <v>24</v>
      </c>
      <c r="I11" s="75"/>
      <c r="J11" s="16"/>
      <c r="K11" s="73" t="s">
        <v>51</v>
      </c>
      <c r="L11" s="73"/>
      <c r="M11" s="16"/>
      <c r="N11" s="73" t="s">
        <v>56</v>
      </c>
      <c r="O11" s="75"/>
      <c r="P11" s="75"/>
      <c r="Q11" s="76"/>
    </row>
    <row r="12" spans="1:31" ht="30" customHeight="1" x14ac:dyDescent="0.4">
      <c r="B12" s="46" t="s">
        <v>21</v>
      </c>
      <c r="C12" s="77"/>
      <c r="D12" s="17"/>
      <c r="E12" s="73" t="s">
        <v>22</v>
      </c>
      <c r="F12" s="80"/>
      <c r="G12" s="16"/>
      <c r="H12" s="81" t="s">
        <v>4</v>
      </c>
      <c r="I12" s="80"/>
      <c r="J12" s="16"/>
      <c r="K12" s="73" t="s">
        <v>23</v>
      </c>
      <c r="L12" s="82"/>
      <c r="M12" s="16"/>
      <c r="N12" s="73" t="s">
        <v>28</v>
      </c>
      <c r="O12" s="75"/>
      <c r="P12" s="75"/>
      <c r="Q12" s="76"/>
    </row>
    <row r="13" spans="1:31" ht="28.15" customHeight="1" thickBot="1" x14ac:dyDescent="0.45">
      <c r="B13" s="78"/>
      <c r="C13" s="79"/>
      <c r="D13" s="18"/>
      <c r="E13" s="83" t="s">
        <v>30</v>
      </c>
      <c r="F13" s="84"/>
      <c r="G13" s="27"/>
      <c r="H13" s="83" t="s">
        <v>5</v>
      </c>
      <c r="I13" s="84"/>
      <c r="J13" s="27"/>
      <c r="K13" s="83" t="s">
        <v>60</v>
      </c>
      <c r="L13" s="84"/>
      <c r="M13" s="19"/>
      <c r="N13" s="19"/>
      <c r="O13" s="85"/>
      <c r="P13" s="86"/>
      <c r="Q13" s="87"/>
    </row>
    <row r="14" spans="1:31" ht="9.6" customHeight="1" thickBot="1" x14ac:dyDescent="0.45">
      <c r="B14" s="11" t="s">
        <v>13</v>
      </c>
      <c r="C14" s="10"/>
      <c r="D14" s="88" t="s">
        <v>13</v>
      </c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</row>
    <row r="15" spans="1:31" s="3" customFormat="1" ht="21.6" customHeight="1" x14ac:dyDescent="0.4">
      <c r="A15" s="3" t="s">
        <v>39</v>
      </c>
      <c r="B15" s="34" t="s">
        <v>37</v>
      </c>
      <c r="C15" s="35"/>
      <c r="D15" s="36" t="s">
        <v>11</v>
      </c>
      <c r="E15" s="37"/>
      <c r="F15" s="37"/>
      <c r="G15" s="38" t="s">
        <v>14</v>
      </c>
      <c r="H15" s="39"/>
      <c r="I15" s="15" t="s">
        <v>32</v>
      </c>
      <c r="J15" s="40" t="s">
        <v>7</v>
      </c>
      <c r="K15" s="41"/>
      <c r="L15" s="6" t="s">
        <v>9</v>
      </c>
      <c r="M15" s="4" t="s">
        <v>0</v>
      </c>
      <c r="N15" s="7" t="s">
        <v>10</v>
      </c>
      <c r="O15" s="4" t="s">
        <v>2</v>
      </c>
      <c r="P15" s="7" t="s">
        <v>10</v>
      </c>
      <c r="Q15" s="5" t="s">
        <v>3</v>
      </c>
    </row>
    <row r="16" spans="1:31" s="3" customFormat="1" ht="27" customHeight="1" x14ac:dyDescent="0.4">
      <c r="B16" s="42" t="s">
        <v>16</v>
      </c>
      <c r="C16" s="43"/>
      <c r="D16" s="8">
        <v>2025</v>
      </c>
      <c r="E16" s="2" t="s">
        <v>0</v>
      </c>
      <c r="F16" s="9">
        <v>1</v>
      </c>
      <c r="G16" s="2" t="s">
        <v>2</v>
      </c>
      <c r="H16" s="9">
        <v>25</v>
      </c>
      <c r="I16" s="12" t="s">
        <v>3</v>
      </c>
      <c r="J16" s="44" t="s">
        <v>17</v>
      </c>
      <c r="K16" s="45"/>
      <c r="L16" s="8">
        <v>2025</v>
      </c>
      <c r="M16" s="2" t="s">
        <v>0</v>
      </c>
      <c r="N16" s="9">
        <v>4</v>
      </c>
      <c r="O16" s="2" t="s">
        <v>2</v>
      </c>
      <c r="P16" s="9">
        <v>1</v>
      </c>
      <c r="Q16" s="13" t="s">
        <v>3</v>
      </c>
      <c r="U16" s="20"/>
      <c r="V16" s="21"/>
      <c r="W16"/>
      <c r="X16"/>
      <c r="Y16"/>
      <c r="Z16"/>
      <c r="AA16"/>
      <c r="AB16"/>
      <c r="AC16"/>
      <c r="AD16"/>
      <c r="AE16"/>
    </row>
    <row r="17" spans="1:31" s="3" customFormat="1" ht="27" customHeight="1" x14ac:dyDescent="0.4">
      <c r="B17" s="46" t="s">
        <v>35</v>
      </c>
      <c r="C17" s="47"/>
      <c r="D17" s="48" t="s">
        <v>33</v>
      </c>
      <c r="E17" s="49"/>
      <c r="F17" s="49"/>
      <c r="G17" s="49"/>
      <c r="H17" s="49"/>
      <c r="I17" s="50"/>
      <c r="J17" s="51" t="s">
        <v>19</v>
      </c>
      <c r="K17" s="47"/>
      <c r="L17" s="52" t="s">
        <v>34</v>
      </c>
      <c r="M17" s="53"/>
      <c r="N17" s="53"/>
      <c r="O17" s="53"/>
      <c r="P17" s="53"/>
      <c r="Q17" s="54"/>
    </row>
    <row r="18" spans="1:31" ht="13.9" customHeight="1" x14ac:dyDescent="0.4">
      <c r="B18" s="61" t="s">
        <v>36</v>
      </c>
      <c r="C18" s="62"/>
      <c r="D18" s="65" t="s">
        <v>20</v>
      </c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7"/>
    </row>
    <row r="19" spans="1:31" ht="13.9" customHeight="1" x14ac:dyDescent="0.4">
      <c r="B19" s="63"/>
      <c r="C19" s="64"/>
      <c r="D19" s="68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9"/>
    </row>
    <row r="20" spans="1:31" ht="30" customHeight="1" x14ac:dyDescent="0.4">
      <c r="B20" s="61" t="s">
        <v>27</v>
      </c>
      <c r="C20" s="70"/>
      <c r="D20" s="16" t="s">
        <v>6</v>
      </c>
      <c r="E20" s="73" t="s">
        <v>26</v>
      </c>
      <c r="F20" s="74"/>
      <c r="G20" s="16"/>
      <c r="H20" s="73" t="s">
        <v>58</v>
      </c>
      <c r="I20" s="75"/>
      <c r="J20" s="16"/>
      <c r="K20" s="73" t="s">
        <v>59</v>
      </c>
      <c r="L20" s="73"/>
      <c r="M20" s="16"/>
      <c r="N20" s="73" t="s">
        <v>29</v>
      </c>
      <c r="O20" s="75"/>
      <c r="P20" s="75"/>
      <c r="Q20" s="76"/>
    </row>
    <row r="21" spans="1:31" ht="30" customHeight="1" x14ac:dyDescent="0.4">
      <c r="B21" s="71"/>
      <c r="C21" s="72"/>
      <c r="D21" s="16"/>
      <c r="E21" s="73" t="s">
        <v>53</v>
      </c>
      <c r="F21" s="75"/>
      <c r="G21" s="16"/>
      <c r="H21" s="73" t="s">
        <v>24</v>
      </c>
      <c r="I21" s="75"/>
      <c r="J21" s="16"/>
      <c r="K21" s="73" t="s">
        <v>51</v>
      </c>
      <c r="L21" s="73"/>
      <c r="M21" s="16"/>
      <c r="N21" s="73" t="s">
        <v>56</v>
      </c>
      <c r="O21" s="75"/>
      <c r="P21" s="75"/>
      <c r="Q21" s="76"/>
    </row>
    <row r="22" spans="1:31" ht="30" customHeight="1" x14ac:dyDescent="0.4">
      <c r="B22" s="46" t="s">
        <v>21</v>
      </c>
      <c r="C22" s="77"/>
      <c r="D22" s="17" t="s">
        <v>8</v>
      </c>
      <c r="E22" s="73" t="s">
        <v>22</v>
      </c>
      <c r="F22" s="80"/>
      <c r="G22" s="16"/>
      <c r="H22" s="81" t="s">
        <v>4</v>
      </c>
      <c r="I22" s="80"/>
      <c r="J22" s="16"/>
      <c r="K22" s="73" t="s">
        <v>23</v>
      </c>
      <c r="L22" s="82"/>
      <c r="M22" s="16"/>
      <c r="N22" s="73" t="s">
        <v>28</v>
      </c>
      <c r="O22" s="75"/>
      <c r="P22" s="75"/>
      <c r="Q22" s="76"/>
    </row>
    <row r="23" spans="1:31" ht="30" customHeight="1" thickBot="1" x14ac:dyDescent="0.45">
      <c r="B23" s="78"/>
      <c r="C23" s="79"/>
      <c r="D23" s="18" t="s">
        <v>8</v>
      </c>
      <c r="E23" s="83" t="s">
        <v>30</v>
      </c>
      <c r="F23" s="84"/>
      <c r="G23" s="27"/>
      <c r="H23" s="83" t="s">
        <v>5</v>
      </c>
      <c r="I23" s="84"/>
      <c r="J23" s="27"/>
      <c r="K23" s="83" t="s">
        <v>52</v>
      </c>
      <c r="L23" s="84"/>
      <c r="M23" s="19"/>
      <c r="N23" s="19"/>
      <c r="O23" s="85"/>
      <c r="P23" s="86"/>
      <c r="Q23" s="87"/>
    </row>
    <row r="24" spans="1:31" ht="9" customHeight="1" thickBot="1" x14ac:dyDescent="0.45"/>
    <row r="25" spans="1:31" s="3" customFormat="1" ht="21.95" customHeight="1" x14ac:dyDescent="0.4">
      <c r="A25" s="3" t="s">
        <v>40</v>
      </c>
      <c r="B25" s="34" t="s">
        <v>37</v>
      </c>
      <c r="C25" s="35"/>
      <c r="D25" s="36"/>
      <c r="E25" s="37"/>
      <c r="F25" s="37"/>
      <c r="G25" s="38" t="s">
        <v>14</v>
      </c>
      <c r="H25" s="39"/>
      <c r="I25" s="15"/>
      <c r="J25" s="40" t="s">
        <v>7</v>
      </c>
      <c r="K25" s="41"/>
      <c r="L25" s="6"/>
      <c r="M25" s="4" t="s">
        <v>0</v>
      </c>
      <c r="N25" s="7"/>
      <c r="O25" s="4" t="s">
        <v>2</v>
      </c>
      <c r="P25" s="7"/>
      <c r="Q25" s="5" t="s">
        <v>3</v>
      </c>
    </row>
    <row r="26" spans="1:31" s="3" customFormat="1" ht="27" customHeight="1" x14ac:dyDescent="0.4">
      <c r="B26" s="42" t="s">
        <v>16</v>
      </c>
      <c r="C26" s="43"/>
      <c r="D26" s="8"/>
      <c r="E26" s="2" t="s">
        <v>0</v>
      </c>
      <c r="F26" s="9"/>
      <c r="G26" s="2" t="s">
        <v>2</v>
      </c>
      <c r="H26" s="9"/>
      <c r="I26" s="12" t="s">
        <v>3</v>
      </c>
      <c r="J26" s="44" t="s">
        <v>17</v>
      </c>
      <c r="K26" s="45"/>
      <c r="L26" s="8"/>
      <c r="M26" s="2" t="s">
        <v>0</v>
      </c>
      <c r="N26" s="9"/>
      <c r="O26" s="2" t="s">
        <v>2</v>
      </c>
      <c r="P26" s="9"/>
      <c r="Q26" s="13" t="s">
        <v>3</v>
      </c>
      <c r="U26" s="20"/>
      <c r="V26" s="21"/>
      <c r="W26"/>
      <c r="X26"/>
      <c r="Y26"/>
      <c r="Z26"/>
      <c r="AA26"/>
      <c r="AB26"/>
      <c r="AC26"/>
      <c r="AD26"/>
      <c r="AE26"/>
    </row>
    <row r="27" spans="1:31" s="3" customFormat="1" ht="30" customHeight="1" x14ac:dyDescent="0.4">
      <c r="B27" s="46" t="s">
        <v>35</v>
      </c>
      <c r="C27" s="47"/>
      <c r="D27" s="48"/>
      <c r="E27" s="49"/>
      <c r="F27" s="49"/>
      <c r="G27" s="49"/>
      <c r="H27" s="49"/>
      <c r="I27" s="50"/>
      <c r="J27" s="51" t="s">
        <v>19</v>
      </c>
      <c r="K27" s="47"/>
      <c r="L27" s="52"/>
      <c r="M27" s="53"/>
      <c r="N27" s="53"/>
      <c r="O27" s="53"/>
      <c r="P27" s="53"/>
      <c r="Q27" s="54"/>
    </row>
    <row r="28" spans="1:31" ht="13.9" customHeight="1" x14ac:dyDescent="0.4">
      <c r="B28" s="61" t="s">
        <v>36</v>
      </c>
      <c r="C28" s="62"/>
      <c r="D28" s="65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7"/>
    </row>
    <row r="29" spans="1:31" ht="13.9" customHeight="1" x14ac:dyDescent="0.4">
      <c r="B29" s="63"/>
      <c r="C29" s="64"/>
      <c r="D29" s="68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9"/>
    </row>
    <row r="30" spans="1:31" ht="30" customHeight="1" x14ac:dyDescent="0.4">
      <c r="B30" s="61" t="s">
        <v>27</v>
      </c>
      <c r="C30" s="70"/>
      <c r="D30" s="16" t="s">
        <v>6</v>
      </c>
      <c r="E30" s="73" t="s">
        <v>26</v>
      </c>
      <c r="F30" s="74"/>
      <c r="G30" s="16"/>
      <c r="H30" s="73" t="s">
        <v>58</v>
      </c>
      <c r="I30" s="75"/>
      <c r="J30" s="16"/>
      <c r="K30" s="73" t="s">
        <v>59</v>
      </c>
      <c r="L30" s="73"/>
      <c r="M30" s="16"/>
      <c r="N30" s="73" t="s">
        <v>29</v>
      </c>
      <c r="O30" s="75"/>
      <c r="P30" s="75"/>
      <c r="Q30" s="76"/>
    </row>
    <row r="31" spans="1:31" ht="30" customHeight="1" x14ac:dyDescent="0.4">
      <c r="B31" s="71"/>
      <c r="C31" s="72"/>
      <c r="D31" s="16"/>
      <c r="E31" s="73" t="s">
        <v>53</v>
      </c>
      <c r="F31" s="75"/>
      <c r="G31" s="16"/>
      <c r="H31" s="73" t="s">
        <v>24</v>
      </c>
      <c r="I31" s="75"/>
      <c r="J31" s="16"/>
      <c r="K31" s="73" t="s">
        <v>51</v>
      </c>
      <c r="L31" s="73"/>
      <c r="M31" s="16"/>
      <c r="N31" s="73" t="s">
        <v>56</v>
      </c>
      <c r="O31" s="75"/>
      <c r="P31" s="75"/>
      <c r="Q31" s="76"/>
    </row>
    <row r="32" spans="1:31" ht="30" customHeight="1" x14ac:dyDescent="0.4">
      <c r="B32" s="46" t="s">
        <v>21</v>
      </c>
      <c r="C32" s="77"/>
      <c r="D32" s="17" t="s">
        <v>6</v>
      </c>
      <c r="E32" s="73" t="s">
        <v>22</v>
      </c>
      <c r="F32" s="80"/>
      <c r="G32" s="16"/>
      <c r="H32" s="81" t="s">
        <v>4</v>
      </c>
      <c r="I32" s="80"/>
      <c r="J32" s="16"/>
      <c r="K32" s="73" t="s">
        <v>23</v>
      </c>
      <c r="L32" s="82"/>
      <c r="M32" s="16"/>
      <c r="N32" s="73" t="s">
        <v>28</v>
      </c>
      <c r="O32" s="75"/>
      <c r="P32" s="75"/>
      <c r="Q32" s="76"/>
    </row>
    <row r="33" spans="1:31" ht="30" customHeight="1" thickBot="1" x14ac:dyDescent="0.45">
      <c r="B33" s="78"/>
      <c r="C33" s="79"/>
      <c r="D33" s="18" t="s">
        <v>6</v>
      </c>
      <c r="E33" s="83" t="s">
        <v>30</v>
      </c>
      <c r="F33" s="84"/>
      <c r="G33" s="27"/>
      <c r="H33" s="83" t="s">
        <v>5</v>
      </c>
      <c r="I33" s="84"/>
      <c r="J33" s="27"/>
      <c r="K33" s="83" t="s">
        <v>52</v>
      </c>
      <c r="L33" s="84"/>
      <c r="M33" s="19"/>
      <c r="N33" s="19"/>
      <c r="O33" s="85"/>
      <c r="P33" s="86"/>
      <c r="Q33" s="87"/>
      <c r="T33" s="1" t="s">
        <v>13</v>
      </c>
    </row>
    <row r="34" spans="1:31" ht="9.6" customHeight="1" thickBot="1" x14ac:dyDescent="0.45"/>
    <row r="35" spans="1:31" s="3" customFormat="1" ht="21.95" customHeight="1" x14ac:dyDescent="0.4">
      <c r="A35" s="3" t="s">
        <v>41</v>
      </c>
      <c r="B35" s="34" t="s">
        <v>37</v>
      </c>
      <c r="C35" s="35"/>
      <c r="D35" s="36"/>
      <c r="E35" s="37"/>
      <c r="F35" s="37"/>
      <c r="G35" s="38" t="s">
        <v>14</v>
      </c>
      <c r="H35" s="39"/>
      <c r="I35" s="15"/>
      <c r="J35" s="40" t="s">
        <v>7</v>
      </c>
      <c r="K35" s="41"/>
      <c r="L35" s="6"/>
      <c r="M35" s="4" t="s">
        <v>0</v>
      </c>
      <c r="N35" s="7"/>
      <c r="O35" s="4" t="s">
        <v>2</v>
      </c>
      <c r="P35" s="7"/>
      <c r="Q35" s="5" t="s">
        <v>3</v>
      </c>
    </row>
    <row r="36" spans="1:31" s="3" customFormat="1" ht="27" customHeight="1" x14ac:dyDescent="0.4">
      <c r="B36" s="42" t="s">
        <v>16</v>
      </c>
      <c r="C36" s="43"/>
      <c r="D36" s="8"/>
      <c r="E36" s="2" t="s">
        <v>0</v>
      </c>
      <c r="F36" s="9"/>
      <c r="G36" s="2" t="s">
        <v>2</v>
      </c>
      <c r="H36" s="9"/>
      <c r="I36" s="12" t="s">
        <v>3</v>
      </c>
      <c r="J36" s="44" t="s">
        <v>17</v>
      </c>
      <c r="K36" s="45"/>
      <c r="L36" s="8"/>
      <c r="M36" s="2" t="s">
        <v>0</v>
      </c>
      <c r="N36" s="9"/>
      <c r="O36" s="2" t="s">
        <v>2</v>
      </c>
      <c r="P36" s="9"/>
      <c r="Q36" s="13" t="s">
        <v>3</v>
      </c>
      <c r="U36" s="20"/>
      <c r="V36" s="21"/>
      <c r="W36"/>
      <c r="X36"/>
      <c r="Y36"/>
      <c r="Z36"/>
      <c r="AA36"/>
      <c r="AB36"/>
      <c r="AC36"/>
      <c r="AD36"/>
      <c r="AE36"/>
    </row>
    <row r="37" spans="1:31" s="3" customFormat="1" ht="30" customHeight="1" x14ac:dyDescent="0.4">
      <c r="B37" s="46" t="s">
        <v>35</v>
      </c>
      <c r="C37" s="47"/>
      <c r="D37" s="48"/>
      <c r="E37" s="49"/>
      <c r="F37" s="49"/>
      <c r="G37" s="49"/>
      <c r="H37" s="49"/>
      <c r="I37" s="50"/>
      <c r="J37" s="51" t="s">
        <v>19</v>
      </c>
      <c r="K37" s="47"/>
      <c r="L37" s="52"/>
      <c r="M37" s="53"/>
      <c r="N37" s="53"/>
      <c r="O37" s="53"/>
      <c r="P37" s="53"/>
      <c r="Q37" s="54"/>
    </row>
    <row r="38" spans="1:31" ht="13.9" customHeight="1" x14ac:dyDescent="0.4">
      <c r="B38" s="61" t="s">
        <v>36</v>
      </c>
      <c r="C38" s="62"/>
      <c r="D38" s="65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7"/>
    </row>
    <row r="39" spans="1:31" ht="13.9" customHeight="1" x14ac:dyDescent="0.4">
      <c r="B39" s="63"/>
      <c r="C39" s="64"/>
      <c r="D39" s="68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9"/>
    </row>
    <row r="40" spans="1:31" ht="30" customHeight="1" x14ac:dyDescent="0.4">
      <c r="B40" s="61" t="s">
        <v>27</v>
      </c>
      <c r="C40" s="70"/>
      <c r="D40" s="16" t="s">
        <v>6</v>
      </c>
      <c r="E40" s="73" t="s">
        <v>26</v>
      </c>
      <c r="F40" s="74"/>
      <c r="G40" s="16"/>
      <c r="H40" s="73" t="s">
        <v>58</v>
      </c>
      <c r="I40" s="75"/>
      <c r="J40" s="16"/>
      <c r="K40" s="73" t="s">
        <v>59</v>
      </c>
      <c r="L40" s="73"/>
      <c r="M40" s="16"/>
      <c r="N40" s="73" t="s">
        <v>29</v>
      </c>
      <c r="O40" s="75"/>
      <c r="P40" s="75"/>
      <c r="Q40" s="76"/>
    </row>
    <row r="41" spans="1:31" ht="30" customHeight="1" x14ac:dyDescent="0.4">
      <c r="B41" s="71"/>
      <c r="C41" s="72"/>
      <c r="D41" s="16"/>
      <c r="E41" s="73" t="s">
        <v>53</v>
      </c>
      <c r="F41" s="75"/>
      <c r="G41" s="16"/>
      <c r="H41" s="73" t="s">
        <v>24</v>
      </c>
      <c r="I41" s="75"/>
      <c r="J41" s="16"/>
      <c r="K41" s="73" t="s">
        <v>51</v>
      </c>
      <c r="L41" s="73"/>
      <c r="M41" s="16"/>
      <c r="N41" s="73" t="s">
        <v>56</v>
      </c>
      <c r="O41" s="75"/>
      <c r="P41" s="75"/>
      <c r="Q41" s="76"/>
    </row>
    <row r="42" spans="1:31" ht="30" customHeight="1" x14ac:dyDescent="0.4">
      <c r="B42" s="46" t="s">
        <v>21</v>
      </c>
      <c r="C42" s="77"/>
      <c r="D42" s="17" t="s">
        <v>6</v>
      </c>
      <c r="E42" s="73" t="s">
        <v>22</v>
      </c>
      <c r="F42" s="80"/>
      <c r="G42" s="16"/>
      <c r="H42" s="81" t="s">
        <v>4</v>
      </c>
      <c r="I42" s="80"/>
      <c r="J42" s="16"/>
      <c r="K42" s="73" t="s">
        <v>23</v>
      </c>
      <c r="L42" s="82"/>
      <c r="M42" s="16"/>
      <c r="N42" s="73" t="s">
        <v>28</v>
      </c>
      <c r="O42" s="75"/>
      <c r="P42" s="75"/>
      <c r="Q42" s="76"/>
    </row>
    <row r="43" spans="1:31" ht="30" customHeight="1" thickBot="1" x14ac:dyDescent="0.45">
      <c r="B43" s="78"/>
      <c r="C43" s="79"/>
      <c r="D43" s="18" t="s">
        <v>6</v>
      </c>
      <c r="E43" s="83" t="s">
        <v>30</v>
      </c>
      <c r="F43" s="84"/>
      <c r="G43" s="27"/>
      <c r="H43" s="83" t="s">
        <v>5</v>
      </c>
      <c r="I43" s="84"/>
      <c r="J43" s="27"/>
      <c r="K43" s="83" t="s">
        <v>52</v>
      </c>
      <c r="L43" s="84"/>
      <c r="M43" s="19"/>
      <c r="N43" s="19"/>
      <c r="O43" s="85"/>
      <c r="P43" s="86"/>
      <c r="Q43" s="87"/>
      <c r="T43" s="1" t="s">
        <v>13</v>
      </c>
    </row>
    <row r="44" spans="1:31" ht="10.15" customHeight="1" thickBot="1" x14ac:dyDescent="0.45">
      <c r="J44" s="22"/>
    </row>
    <row r="45" spans="1:31" s="3" customFormat="1" ht="21.95" customHeight="1" x14ac:dyDescent="0.4">
      <c r="A45" s="3" t="s">
        <v>42</v>
      </c>
      <c r="B45" s="34" t="s">
        <v>37</v>
      </c>
      <c r="C45" s="35"/>
      <c r="D45" s="36"/>
      <c r="E45" s="37"/>
      <c r="F45" s="37"/>
      <c r="G45" s="38" t="s">
        <v>14</v>
      </c>
      <c r="H45" s="39"/>
      <c r="I45" s="15"/>
      <c r="J45" s="40" t="s">
        <v>7</v>
      </c>
      <c r="K45" s="41"/>
      <c r="L45" s="6"/>
      <c r="M45" s="4" t="s">
        <v>0</v>
      </c>
      <c r="N45" s="7"/>
      <c r="O45" s="4" t="s">
        <v>2</v>
      </c>
      <c r="P45" s="7"/>
      <c r="Q45" s="5" t="s">
        <v>3</v>
      </c>
    </row>
    <row r="46" spans="1:31" s="3" customFormat="1" ht="27" customHeight="1" x14ac:dyDescent="0.4">
      <c r="B46" s="42" t="s">
        <v>16</v>
      </c>
      <c r="C46" s="43"/>
      <c r="D46" s="8"/>
      <c r="E46" s="2" t="s">
        <v>0</v>
      </c>
      <c r="F46" s="9"/>
      <c r="G46" s="2" t="s">
        <v>2</v>
      </c>
      <c r="H46" s="9"/>
      <c r="I46" s="12" t="s">
        <v>3</v>
      </c>
      <c r="J46" s="44" t="s">
        <v>17</v>
      </c>
      <c r="K46" s="45"/>
      <c r="L46" s="8"/>
      <c r="M46" s="2" t="s">
        <v>0</v>
      </c>
      <c r="N46" s="9"/>
      <c r="O46" s="2" t="s">
        <v>2</v>
      </c>
      <c r="P46" s="9"/>
      <c r="Q46" s="13" t="s">
        <v>3</v>
      </c>
      <c r="U46" s="20"/>
      <c r="V46" s="21"/>
      <c r="W46"/>
      <c r="X46"/>
      <c r="Y46"/>
      <c r="Z46"/>
      <c r="AA46"/>
      <c r="AB46"/>
      <c r="AC46"/>
      <c r="AD46"/>
      <c r="AE46"/>
    </row>
    <row r="47" spans="1:31" s="3" customFormat="1" ht="30" customHeight="1" x14ac:dyDescent="0.4">
      <c r="B47" s="46" t="s">
        <v>35</v>
      </c>
      <c r="C47" s="47"/>
      <c r="D47" s="48"/>
      <c r="E47" s="49"/>
      <c r="F47" s="49"/>
      <c r="G47" s="49"/>
      <c r="H47" s="49"/>
      <c r="I47" s="50"/>
      <c r="J47" s="51" t="s">
        <v>19</v>
      </c>
      <c r="K47" s="47"/>
      <c r="L47" s="52"/>
      <c r="M47" s="53"/>
      <c r="N47" s="53"/>
      <c r="O47" s="53"/>
      <c r="P47" s="53"/>
      <c r="Q47" s="54"/>
    </row>
    <row r="48" spans="1:31" ht="13.9" customHeight="1" x14ac:dyDescent="0.4">
      <c r="B48" s="61" t="s">
        <v>36</v>
      </c>
      <c r="C48" s="62"/>
      <c r="D48" s="65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7"/>
    </row>
    <row r="49" spans="1:31" ht="13.9" customHeight="1" x14ac:dyDescent="0.4">
      <c r="B49" s="63"/>
      <c r="C49" s="64"/>
      <c r="D49" s="68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9"/>
    </row>
    <row r="50" spans="1:31" ht="30" customHeight="1" x14ac:dyDescent="0.4">
      <c r="B50" s="61" t="s">
        <v>27</v>
      </c>
      <c r="C50" s="70"/>
      <c r="D50" s="16" t="s">
        <v>6</v>
      </c>
      <c r="E50" s="73" t="s">
        <v>26</v>
      </c>
      <c r="F50" s="74"/>
      <c r="G50" s="16"/>
      <c r="H50" s="73" t="s">
        <v>58</v>
      </c>
      <c r="I50" s="75"/>
      <c r="J50" s="16"/>
      <c r="K50" s="73" t="s">
        <v>59</v>
      </c>
      <c r="L50" s="73"/>
      <c r="M50" s="16"/>
      <c r="N50" s="73" t="s">
        <v>29</v>
      </c>
      <c r="O50" s="75"/>
      <c r="P50" s="75"/>
      <c r="Q50" s="76"/>
    </row>
    <row r="51" spans="1:31" ht="30" customHeight="1" x14ac:dyDescent="0.4">
      <c r="B51" s="71"/>
      <c r="C51" s="72"/>
      <c r="D51" s="16"/>
      <c r="E51" s="73" t="s">
        <v>53</v>
      </c>
      <c r="F51" s="75"/>
      <c r="G51" s="16"/>
      <c r="H51" s="73" t="s">
        <v>24</v>
      </c>
      <c r="I51" s="75"/>
      <c r="J51" s="16"/>
      <c r="K51" s="73" t="s">
        <v>51</v>
      </c>
      <c r="L51" s="73"/>
      <c r="M51" s="16"/>
      <c r="N51" s="73" t="s">
        <v>56</v>
      </c>
      <c r="O51" s="75"/>
      <c r="P51" s="75"/>
      <c r="Q51" s="76"/>
    </row>
    <row r="52" spans="1:31" ht="30" customHeight="1" x14ac:dyDescent="0.4">
      <c r="B52" s="46" t="s">
        <v>21</v>
      </c>
      <c r="C52" s="77"/>
      <c r="D52" s="17" t="s">
        <v>6</v>
      </c>
      <c r="E52" s="73" t="s">
        <v>22</v>
      </c>
      <c r="F52" s="80"/>
      <c r="G52" s="16"/>
      <c r="H52" s="81" t="s">
        <v>4</v>
      </c>
      <c r="I52" s="80"/>
      <c r="J52" s="16"/>
      <c r="K52" s="73" t="s">
        <v>23</v>
      </c>
      <c r="L52" s="82"/>
      <c r="M52" s="16"/>
      <c r="N52" s="73" t="s">
        <v>28</v>
      </c>
      <c r="O52" s="75"/>
      <c r="P52" s="75"/>
      <c r="Q52" s="76"/>
    </row>
    <row r="53" spans="1:31" ht="30" customHeight="1" thickBot="1" x14ac:dyDescent="0.45">
      <c r="B53" s="78"/>
      <c r="C53" s="79"/>
      <c r="D53" s="18" t="s">
        <v>6</v>
      </c>
      <c r="E53" s="83" t="s">
        <v>30</v>
      </c>
      <c r="F53" s="84"/>
      <c r="G53" s="27"/>
      <c r="H53" s="83" t="s">
        <v>5</v>
      </c>
      <c r="I53" s="84"/>
      <c r="J53" s="27"/>
      <c r="K53" s="83" t="s">
        <v>52</v>
      </c>
      <c r="L53" s="84"/>
      <c r="M53" s="19"/>
      <c r="N53" s="19"/>
      <c r="O53" s="85"/>
      <c r="P53" s="86"/>
      <c r="Q53" s="87"/>
      <c r="T53" s="1" t="s">
        <v>13</v>
      </c>
    </row>
    <row r="54" spans="1:31" ht="9.6" customHeight="1" thickBot="1" x14ac:dyDescent="0.45"/>
    <row r="55" spans="1:31" s="3" customFormat="1" ht="21.95" customHeight="1" x14ac:dyDescent="0.4">
      <c r="A55" s="3" t="s">
        <v>43</v>
      </c>
      <c r="B55" s="34" t="s">
        <v>37</v>
      </c>
      <c r="C55" s="35"/>
      <c r="D55" s="36"/>
      <c r="E55" s="37"/>
      <c r="F55" s="37"/>
      <c r="G55" s="38" t="s">
        <v>14</v>
      </c>
      <c r="H55" s="39"/>
      <c r="I55" s="15"/>
      <c r="J55" s="40" t="s">
        <v>7</v>
      </c>
      <c r="K55" s="41"/>
      <c r="L55" s="6"/>
      <c r="M55" s="4" t="s">
        <v>0</v>
      </c>
      <c r="N55" s="7"/>
      <c r="O55" s="4" t="s">
        <v>2</v>
      </c>
      <c r="P55" s="7"/>
      <c r="Q55" s="5" t="s">
        <v>3</v>
      </c>
    </row>
    <row r="56" spans="1:31" s="3" customFormat="1" ht="27" customHeight="1" x14ac:dyDescent="0.4">
      <c r="B56" s="42" t="s">
        <v>16</v>
      </c>
      <c r="C56" s="43"/>
      <c r="D56" s="8"/>
      <c r="E56" s="2" t="s">
        <v>0</v>
      </c>
      <c r="F56" s="9"/>
      <c r="G56" s="2" t="s">
        <v>2</v>
      </c>
      <c r="H56" s="9"/>
      <c r="I56" s="12" t="s">
        <v>3</v>
      </c>
      <c r="J56" s="44" t="s">
        <v>17</v>
      </c>
      <c r="K56" s="45"/>
      <c r="L56" s="8"/>
      <c r="M56" s="2" t="s">
        <v>0</v>
      </c>
      <c r="N56" s="9"/>
      <c r="O56" s="2" t="s">
        <v>2</v>
      </c>
      <c r="P56" s="9"/>
      <c r="Q56" s="13" t="s">
        <v>3</v>
      </c>
      <c r="U56" s="20"/>
      <c r="V56" s="21"/>
      <c r="W56"/>
      <c r="X56"/>
      <c r="Y56"/>
      <c r="Z56"/>
      <c r="AA56"/>
      <c r="AB56"/>
      <c r="AC56"/>
      <c r="AD56"/>
      <c r="AE56"/>
    </row>
    <row r="57" spans="1:31" s="3" customFormat="1" ht="30" customHeight="1" x14ac:dyDescent="0.4">
      <c r="B57" s="46" t="s">
        <v>35</v>
      </c>
      <c r="C57" s="47"/>
      <c r="D57" s="48"/>
      <c r="E57" s="49"/>
      <c r="F57" s="49"/>
      <c r="G57" s="49"/>
      <c r="H57" s="49"/>
      <c r="I57" s="50"/>
      <c r="J57" s="51" t="s">
        <v>19</v>
      </c>
      <c r="K57" s="47"/>
      <c r="L57" s="52"/>
      <c r="M57" s="53"/>
      <c r="N57" s="53"/>
      <c r="O57" s="53"/>
      <c r="P57" s="53"/>
      <c r="Q57" s="54"/>
    </row>
    <row r="58" spans="1:31" ht="13.9" customHeight="1" x14ac:dyDescent="0.4">
      <c r="B58" s="61" t="s">
        <v>36</v>
      </c>
      <c r="C58" s="62"/>
      <c r="D58" s="65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7"/>
    </row>
    <row r="59" spans="1:31" ht="13.9" customHeight="1" x14ac:dyDescent="0.4">
      <c r="B59" s="63"/>
      <c r="C59" s="64"/>
      <c r="D59" s="68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9"/>
    </row>
    <row r="60" spans="1:31" ht="30" customHeight="1" x14ac:dyDescent="0.4">
      <c r="B60" s="61" t="s">
        <v>27</v>
      </c>
      <c r="C60" s="70"/>
      <c r="D60" s="16" t="s">
        <v>6</v>
      </c>
      <c r="E60" s="73" t="s">
        <v>26</v>
      </c>
      <c r="F60" s="74"/>
      <c r="G60" s="16"/>
      <c r="H60" s="73" t="s">
        <v>58</v>
      </c>
      <c r="I60" s="75"/>
      <c r="J60" s="16"/>
      <c r="K60" s="73" t="s">
        <v>59</v>
      </c>
      <c r="L60" s="73"/>
      <c r="M60" s="16"/>
      <c r="N60" s="73" t="s">
        <v>29</v>
      </c>
      <c r="O60" s="75"/>
      <c r="P60" s="75"/>
      <c r="Q60" s="76"/>
    </row>
    <row r="61" spans="1:31" ht="30" customHeight="1" x14ac:dyDescent="0.4">
      <c r="B61" s="71"/>
      <c r="C61" s="72"/>
      <c r="D61" s="16"/>
      <c r="E61" s="73" t="s">
        <v>53</v>
      </c>
      <c r="F61" s="75"/>
      <c r="G61" s="16"/>
      <c r="H61" s="73" t="s">
        <v>24</v>
      </c>
      <c r="I61" s="75"/>
      <c r="J61" s="16"/>
      <c r="K61" s="73" t="s">
        <v>51</v>
      </c>
      <c r="L61" s="73"/>
      <c r="M61" s="16"/>
      <c r="N61" s="73" t="s">
        <v>56</v>
      </c>
      <c r="O61" s="75"/>
      <c r="P61" s="75"/>
      <c r="Q61" s="76"/>
    </row>
    <row r="62" spans="1:31" ht="30" customHeight="1" x14ac:dyDescent="0.4">
      <c r="B62" s="46" t="s">
        <v>21</v>
      </c>
      <c r="C62" s="77"/>
      <c r="D62" s="17" t="s">
        <v>6</v>
      </c>
      <c r="E62" s="73" t="s">
        <v>22</v>
      </c>
      <c r="F62" s="80"/>
      <c r="G62" s="16"/>
      <c r="H62" s="81" t="s">
        <v>4</v>
      </c>
      <c r="I62" s="80"/>
      <c r="J62" s="16"/>
      <c r="K62" s="73" t="s">
        <v>23</v>
      </c>
      <c r="L62" s="82"/>
      <c r="M62" s="16"/>
      <c r="N62" s="73" t="s">
        <v>28</v>
      </c>
      <c r="O62" s="75"/>
      <c r="P62" s="75"/>
      <c r="Q62" s="76"/>
    </row>
    <row r="63" spans="1:31" ht="30" customHeight="1" thickBot="1" x14ac:dyDescent="0.45">
      <c r="B63" s="78"/>
      <c r="C63" s="79"/>
      <c r="D63" s="18" t="s">
        <v>6</v>
      </c>
      <c r="E63" s="83" t="s">
        <v>30</v>
      </c>
      <c r="F63" s="84"/>
      <c r="G63" s="27"/>
      <c r="H63" s="83" t="s">
        <v>5</v>
      </c>
      <c r="I63" s="84"/>
      <c r="J63" s="27"/>
      <c r="K63" s="83" t="s">
        <v>52</v>
      </c>
      <c r="L63" s="84"/>
      <c r="M63" s="19"/>
      <c r="N63" s="19"/>
      <c r="O63" s="85"/>
      <c r="P63" s="86"/>
      <c r="Q63" s="87"/>
      <c r="T63" s="1" t="s">
        <v>13</v>
      </c>
    </row>
    <row r="64" spans="1:31" ht="7.15" customHeight="1" thickBot="1" x14ac:dyDescent="0.45"/>
    <row r="65" spans="1:31" s="3" customFormat="1" ht="21.95" customHeight="1" x14ac:dyDescent="0.4">
      <c r="A65" s="3" t="s">
        <v>44</v>
      </c>
      <c r="B65" s="34" t="s">
        <v>37</v>
      </c>
      <c r="C65" s="35"/>
      <c r="D65" s="36"/>
      <c r="E65" s="37"/>
      <c r="F65" s="37"/>
      <c r="G65" s="38" t="s">
        <v>14</v>
      </c>
      <c r="H65" s="39"/>
      <c r="I65" s="15"/>
      <c r="J65" s="40" t="s">
        <v>7</v>
      </c>
      <c r="K65" s="41"/>
      <c r="L65" s="6"/>
      <c r="M65" s="4" t="s">
        <v>0</v>
      </c>
      <c r="N65" s="7"/>
      <c r="O65" s="4" t="s">
        <v>2</v>
      </c>
      <c r="P65" s="7"/>
      <c r="Q65" s="5" t="s">
        <v>3</v>
      </c>
    </row>
    <row r="66" spans="1:31" s="3" customFormat="1" ht="27" customHeight="1" x14ac:dyDescent="0.4">
      <c r="B66" s="42" t="s">
        <v>16</v>
      </c>
      <c r="C66" s="43"/>
      <c r="D66" s="8"/>
      <c r="E66" s="2" t="s">
        <v>0</v>
      </c>
      <c r="F66" s="9"/>
      <c r="G66" s="2" t="s">
        <v>2</v>
      </c>
      <c r="H66" s="9"/>
      <c r="I66" s="12" t="s">
        <v>3</v>
      </c>
      <c r="J66" s="44" t="s">
        <v>17</v>
      </c>
      <c r="K66" s="45"/>
      <c r="L66" s="8"/>
      <c r="M66" s="2" t="s">
        <v>0</v>
      </c>
      <c r="N66" s="9"/>
      <c r="O66" s="2" t="s">
        <v>2</v>
      </c>
      <c r="P66" s="9"/>
      <c r="Q66" s="13" t="s">
        <v>3</v>
      </c>
      <c r="U66" s="20"/>
      <c r="V66" s="21"/>
      <c r="W66"/>
      <c r="X66"/>
      <c r="Y66"/>
      <c r="Z66"/>
      <c r="AA66"/>
      <c r="AB66"/>
      <c r="AC66"/>
      <c r="AD66"/>
      <c r="AE66"/>
    </row>
    <row r="67" spans="1:31" s="3" customFormat="1" ht="30" customHeight="1" x14ac:dyDescent="0.4">
      <c r="B67" s="46" t="s">
        <v>35</v>
      </c>
      <c r="C67" s="47"/>
      <c r="D67" s="48"/>
      <c r="E67" s="49"/>
      <c r="F67" s="49"/>
      <c r="G67" s="49"/>
      <c r="H67" s="49"/>
      <c r="I67" s="50"/>
      <c r="J67" s="51" t="s">
        <v>19</v>
      </c>
      <c r="K67" s="47"/>
      <c r="L67" s="52"/>
      <c r="M67" s="53"/>
      <c r="N67" s="53"/>
      <c r="O67" s="53"/>
      <c r="P67" s="53"/>
      <c r="Q67" s="54"/>
    </row>
    <row r="68" spans="1:31" ht="13.9" customHeight="1" x14ac:dyDescent="0.4">
      <c r="B68" s="61" t="s">
        <v>36</v>
      </c>
      <c r="C68" s="62"/>
      <c r="D68" s="65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7"/>
    </row>
    <row r="69" spans="1:31" ht="13.9" customHeight="1" x14ac:dyDescent="0.4">
      <c r="B69" s="63"/>
      <c r="C69" s="64"/>
      <c r="D69" s="68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9"/>
    </row>
    <row r="70" spans="1:31" ht="30" customHeight="1" x14ac:dyDescent="0.4">
      <c r="B70" s="61" t="s">
        <v>27</v>
      </c>
      <c r="C70" s="70"/>
      <c r="D70" s="16" t="s">
        <v>6</v>
      </c>
      <c r="E70" s="73" t="s">
        <v>26</v>
      </c>
      <c r="F70" s="74"/>
      <c r="G70" s="16"/>
      <c r="H70" s="73" t="s">
        <v>58</v>
      </c>
      <c r="I70" s="75"/>
      <c r="J70" s="16"/>
      <c r="K70" s="73" t="s">
        <v>59</v>
      </c>
      <c r="L70" s="73"/>
      <c r="M70" s="16"/>
      <c r="N70" s="73" t="s">
        <v>29</v>
      </c>
      <c r="O70" s="75"/>
      <c r="P70" s="75"/>
      <c r="Q70" s="76"/>
    </row>
    <row r="71" spans="1:31" ht="30" customHeight="1" x14ac:dyDescent="0.4">
      <c r="B71" s="71"/>
      <c r="C71" s="72"/>
      <c r="D71" s="16"/>
      <c r="E71" s="73" t="s">
        <v>53</v>
      </c>
      <c r="F71" s="75"/>
      <c r="G71" s="16"/>
      <c r="H71" s="73" t="s">
        <v>24</v>
      </c>
      <c r="I71" s="75"/>
      <c r="J71" s="16"/>
      <c r="K71" s="73" t="s">
        <v>51</v>
      </c>
      <c r="L71" s="73"/>
      <c r="M71" s="16"/>
      <c r="N71" s="73" t="s">
        <v>56</v>
      </c>
      <c r="O71" s="75"/>
      <c r="P71" s="75"/>
      <c r="Q71" s="76"/>
    </row>
    <row r="72" spans="1:31" ht="30" customHeight="1" x14ac:dyDescent="0.4">
      <c r="B72" s="46" t="s">
        <v>21</v>
      </c>
      <c r="C72" s="77"/>
      <c r="D72" s="17" t="s">
        <v>6</v>
      </c>
      <c r="E72" s="73" t="s">
        <v>22</v>
      </c>
      <c r="F72" s="80"/>
      <c r="G72" s="16"/>
      <c r="H72" s="81" t="s">
        <v>4</v>
      </c>
      <c r="I72" s="80"/>
      <c r="J72" s="16"/>
      <c r="K72" s="73" t="s">
        <v>23</v>
      </c>
      <c r="L72" s="82"/>
      <c r="M72" s="16"/>
      <c r="N72" s="73" t="s">
        <v>28</v>
      </c>
      <c r="O72" s="75"/>
      <c r="P72" s="75"/>
      <c r="Q72" s="76"/>
    </row>
    <row r="73" spans="1:31" ht="30" customHeight="1" thickBot="1" x14ac:dyDescent="0.45">
      <c r="B73" s="78"/>
      <c r="C73" s="79"/>
      <c r="D73" s="18" t="s">
        <v>6</v>
      </c>
      <c r="E73" s="83" t="s">
        <v>30</v>
      </c>
      <c r="F73" s="84"/>
      <c r="G73" s="27"/>
      <c r="H73" s="83" t="s">
        <v>5</v>
      </c>
      <c r="I73" s="84"/>
      <c r="J73" s="27"/>
      <c r="K73" s="83" t="s">
        <v>52</v>
      </c>
      <c r="L73" s="84"/>
      <c r="M73" s="19"/>
      <c r="N73" s="19"/>
      <c r="O73" s="85"/>
      <c r="P73" s="86"/>
      <c r="Q73" s="87"/>
      <c r="T73" s="1" t="s">
        <v>13</v>
      </c>
    </row>
    <row r="74" spans="1:31" ht="9.6" customHeight="1" thickBot="1" x14ac:dyDescent="0.45"/>
    <row r="75" spans="1:31" s="3" customFormat="1" ht="21.95" customHeight="1" x14ac:dyDescent="0.4">
      <c r="A75" s="3" t="s">
        <v>45</v>
      </c>
      <c r="B75" s="34" t="s">
        <v>37</v>
      </c>
      <c r="C75" s="35"/>
      <c r="D75" s="36"/>
      <c r="E75" s="37"/>
      <c r="F75" s="37"/>
      <c r="G75" s="38" t="s">
        <v>14</v>
      </c>
      <c r="H75" s="39"/>
      <c r="I75" s="15"/>
      <c r="J75" s="40" t="s">
        <v>7</v>
      </c>
      <c r="K75" s="41"/>
      <c r="L75" s="6"/>
      <c r="M75" s="4" t="s">
        <v>0</v>
      </c>
      <c r="N75" s="7"/>
      <c r="O75" s="4" t="s">
        <v>2</v>
      </c>
      <c r="P75" s="7"/>
      <c r="Q75" s="5" t="s">
        <v>3</v>
      </c>
    </row>
    <row r="76" spans="1:31" s="3" customFormat="1" ht="27" customHeight="1" x14ac:dyDescent="0.4">
      <c r="B76" s="42" t="s">
        <v>16</v>
      </c>
      <c r="C76" s="43"/>
      <c r="D76" s="8"/>
      <c r="E76" s="2" t="s">
        <v>0</v>
      </c>
      <c r="F76" s="9"/>
      <c r="G76" s="2" t="s">
        <v>2</v>
      </c>
      <c r="H76" s="9"/>
      <c r="I76" s="12" t="s">
        <v>3</v>
      </c>
      <c r="J76" s="44" t="s">
        <v>17</v>
      </c>
      <c r="K76" s="45"/>
      <c r="L76" s="8"/>
      <c r="M76" s="2" t="s">
        <v>0</v>
      </c>
      <c r="N76" s="9"/>
      <c r="O76" s="2" t="s">
        <v>2</v>
      </c>
      <c r="P76" s="9"/>
      <c r="Q76" s="13" t="s">
        <v>3</v>
      </c>
      <c r="U76" s="20"/>
      <c r="V76" s="21"/>
      <c r="W76"/>
      <c r="X76"/>
      <c r="Y76"/>
      <c r="Z76"/>
      <c r="AA76"/>
      <c r="AB76"/>
      <c r="AC76"/>
      <c r="AD76"/>
      <c r="AE76"/>
    </row>
    <row r="77" spans="1:31" s="3" customFormat="1" ht="30" customHeight="1" x14ac:dyDescent="0.4">
      <c r="B77" s="46" t="s">
        <v>35</v>
      </c>
      <c r="C77" s="47"/>
      <c r="D77" s="48"/>
      <c r="E77" s="49"/>
      <c r="F77" s="49"/>
      <c r="G77" s="49"/>
      <c r="H77" s="49"/>
      <c r="I77" s="50"/>
      <c r="J77" s="51" t="s">
        <v>19</v>
      </c>
      <c r="K77" s="47"/>
      <c r="L77" s="52"/>
      <c r="M77" s="53"/>
      <c r="N77" s="53"/>
      <c r="O77" s="53"/>
      <c r="P77" s="53"/>
      <c r="Q77" s="54"/>
    </row>
    <row r="78" spans="1:31" ht="13.9" customHeight="1" x14ac:dyDescent="0.4">
      <c r="B78" s="61" t="s">
        <v>36</v>
      </c>
      <c r="C78" s="62"/>
      <c r="D78" s="65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7"/>
    </row>
    <row r="79" spans="1:31" ht="13.9" customHeight="1" x14ac:dyDescent="0.4">
      <c r="B79" s="63"/>
      <c r="C79" s="64"/>
      <c r="D79" s="68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9"/>
    </row>
    <row r="80" spans="1:31" ht="30" customHeight="1" x14ac:dyDescent="0.4">
      <c r="B80" s="61" t="s">
        <v>27</v>
      </c>
      <c r="C80" s="70"/>
      <c r="D80" s="16" t="s">
        <v>6</v>
      </c>
      <c r="E80" s="73" t="s">
        <v>26</v>
      </c>
      <c r="F80" s="74"/>
      <c r="G80" s="16"/>
      <c r="H80" s="73" t="s">
        <v>58</v>
      </c>
      <c r="I80" s="75"/>
      <c r="J80" s="16"/>
      <c r="K80" s="73" t="s">
        <v>59</v>
      </c>
      <c r="L80" s="73"/>
      <c r="M80" s="16"/>
      <c r="N80" s="73" t="s">
        <v>29</v>
      </c>
      <c r="O80" s="75"/>
      <c r="P80" s="75"/>
      <c r="Q80" s="76"/>
    </row>
    <row r="81" spans="1:31" ht="30" customHeight="1" x14ac:dyDescent="0.4">
      <c r="B81" s="71"/>
      <c r="C81" s="72"/>
      <c r="D81" s="16"/>
      <c r="E81" s="73" t="s">
        <v>53</v>
      </c>
      <c r="F81" s="75"/>
      <c r="G81" s="16"/>
      <c r="H81" s="73" t="s">
        <v>24</v>
      </c>
      <c r="I81" s="75"/>
      <c r="J81" s="16"/>
      <c r="K81" s="73" t="s">
        <v>51</v>
      </c>
      <c r="L81" s="73"/>
      <c r="M81" s="16"/>
      <c r="N81" s="73" t="s">
        <v>56</v>
      </c>
      <c r="O81" s="75"/>
      <c r="P81" s="75"/>
      <c r="Q81" s="76"/>
    </row>
    <row r="82" spans="1:31" ht="30" customHeight="1" x14ac:dyDescent="0.4">
      <c r="B82" s="46" t="s">
        <v>21</v>
      </c>
      <c r="C82" s="77"/>
      <c r="D82" s="17" t="s">
        <v>6</v>
      </c>
      <c r="E82" s="73" t="s">
        <v>22</v>
      </c>
      <c r="F82" s="80"/>
      <c r="G82" s="16"/>
      <c r="H82" s="81" t="s">
        <v>4</v>
      </c>
      <c r="I82" s="80"/>
      <c r="J82" s="16"/>
      <c r="K82" s="73" t="s">
        <v>23</v>
      </c>
      <c r="L82" s="82"/>
      <c r="M82" s="16"/>
      <c r="N82" s="73" t="s">
        <v>28</v>
      </c>
      <c r="O82" s="75"/>
      <c r="P82" s="75"/>
      <c r="Q82" s="76"/>
    </row>
    <row r="83" spans="1:31" ht="30" customHeight="1" thickBot="1" x14ac:dyDescent="0.45">
      <c r="B83" s="78"/>
      <c r="C83" s="79"/>
      <c r="D83" s="18" t="s">
        <v>6</v>
      </c>
      <c r="E83" s="83" t="s">
        <v>30</v>
      </c>
      <c r="F83" s="84"/>
      <c r="G83" s="27"/>
      <c r="H83" s="83" t="s">
        <v>5</v>
      </c>
      <c r="I83" s="84"/>
      <c r="J83" s="27"/>
      <c r="K83" s="83" t="s">
        <v>52</v>
      </c>
      <c r="L83" s="84"/>
      <c r="M83" s="19"/>
      <c r="N83" s="19"/>
      <c r="O83" s="85"/>
      <c r="P83" s="86"/>
      <c r="Q83" s="87"/>
      <c r="T83" s="1" t="s">
        <v>13</v>
      </c>
    </row>
    <row r="84" spans="1:31" ht="10.15" customHeight="1" thickBot="1" x14ac:dyDescent="0.45">
      <c r="J84" s="22"/>
    </row>
    <row r="85" spans="1:31" s="3" customFormat="1" ht="21.95" customHeight="1" x14ac:dyDescent="0.4">
      <c r="A85" s="3" t="s">
        <v>46</v>
      </c>
      <c r="B85" s="34" t="s">
        <v>37</v>
      </c>
      <c r="C85" s="35"/>
      <c r="D85" s="36"/>
      <c r="E85" s="37"/>
      <c r="F85" s="37"/>
      <c r="G85" s="38" t="s">
        <v>14</v>
      </c>
      <c r="H85" s="39"/>
      <c r="I85" s="15"/>
      <c r="J85" s="40" t="s">
        <v>7</v>
      </c>
      <c r="K85" s="41"/>
      <c r="L85" s="6"/>
      <c r="M85" s="4" t="s">
        <v>0</v>
      </c>
      <c r="N85" s="7"/>
      <c r="O85" s="4" t="s">
        <v>2</v>
      </c>
      <c r="P85" s="7"/>
      <c r="Q85" s="5" t="s">
        <v>3</v>
      </c>
    </row>
    <row r="86" spans="1:31" s="3" customFormat="1" ht="27" customHeight="1" x14ac:dyDescent="0.4">
      <c r="B86" s="42" t="s">
        <v>16</v>
      </c>
      <c r="C86" s="43"/>
      <c r="D86" s="8"/>
      <c r="E86" s="2" t="s">
        <v>0</v>
      </c>
      <c r="F86" s="9"/>
      <c r="G86" s="2" t="s">
        <v>2</v>
      </c>
      <c r="H86" s="9"/>
      <c r="I86" s="12" t="s">
        <v>3</v>
      </c>
      <c r="J86" s="44" t="s">
        <v>17</v>
      </c>
      <c r="K86" s="45"/>
      <c r="L86" s="8"/>
      <c r="M86" s="2" t="s">
        <v>0</v>
      </c>
      <c r="N86" s="9"/>
      <c r="O86" s="2" t="s">
        <v>2</v>
      </c>
      <c r="P86" s="9"/>
      <c r="Q86" s="13" t="s">
        <v>3</v>
      </c>
      <c r="U86" s="20"/>
      <c r="V86" s="21"/>
      <c r="W86"/>
      <c r="X86"/>
      <c r="Y86"/>
      <c r="Z86"/>
      <c r="AA86"/>
      <c r="AB86"/>
      <c r="AC86"/>
      <c r="AD86"/>
      <c r="AE86"/>
    </row>
    <row r="87" spans="1:31" s="3" customFormat="1" ht="30" customHeight="1" x14ac:dyDescent="0.4">
      <c r="B87" s="46" t="s">
        <v>35</v>
      </c>
      <c r="C87" s="47"/>
      <c r="D87" s="48"/>
      <c r="E87" s="49"/>
      <c r="F87" s="49"/>
      <c r="G87" s="49"/>
      <c r="H87" s="49"/>
      <c r="I87" s="50"/>
      <c r="J87" s="51" t="s">
        <v>19</v>
      </c>
      <c r="K87" s="47"/>
      <c r="L87" s="52"/>
      <c r="M87" s="53"/>
      <c r="N87" s="53"/>
      <c r="O87" s="53"/>
      <c r="P87" s="53"/>
      <c r="Q87" s="54"/>
    </row>
    <row r="88" spans="1:31" ht="13.9" customHeight="1" x14ac:dyDescent="0.4">
      <c r="B88" s="61" t="s">
        <v>36</v>
      </c>
      <c r="C88" s="62"/>
      <c r="D88" s="65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7"/>
    </row>
    <row r="89" spans="1:31" ht="13.9" customHeight="1" x14ac:dyDescent="0.4">
      <c r="B89" s="63"/>
      <c r="C89" s="64"/>
      <c r="D89" s="68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9"/>
    </row>
    <row r="90" spans="1:31" ht="30" customHeight="1" x14ac:dyDescent="0.4">
      <c r="B90" s="61" t="s">
        <v>27</v>
      </c>
      <c r="C90" s="70"/>
      <c r="D90" s="16" t="s">
        <v>6</v>
      </c>
      <c r="E90" s="73" t="s">
        <v>26</v>
      </c>
      <c r="F90" s="74"/>
      <c r="G90" s="16"/>
      <c r="H90" s="73" t="s">
        <v>58</v>
      </c>
      <c r="I90" s="75"/>
      <c r="J90" s="16"/>
      <c r="K90" s="73" t="s">
        <v>59</v>
      </c>
      <c r="L90" s="73"/>
      <c r="M90" s="16"/>
      <c r="N90" s="73" t="s">
        <v>29</v>
      </c>
      <c r="O90" s="75"/>
      <c r="P90" s="75"/>
      <c r="Q90" s="76"/>
    </row>
    <row r="91" spans="1:31" ht="30" customHeight="1" x14ac:dyDescent="0.4">
      <c r="B91" s="71"/>
      <c r="C91" s="72"/>
      <c r="D91" s="16"/>
      <c r="E91" s="73" t="s">
        <v>53</v>
      </c>
      <c r="F91" s="75"/>
      <c r="G91" s="16"/>
      <c r="H91" s="73" t="s">
        <v>24</v>
      </c>
      <c r="I91" s="75"/>
      <c r="J91" s="16"/>
      <c r="K91" s="73" t="s">
        <v>51</v>
      </c>
      <c r="L91" s="73"/>
      <c r="M91" s="16"/>
      <c r="N91" s="73" t="s">
        <v>56</v>
      </c>
      <c r="O91" s="75"/>
      <c r="P91" s="75"/>
      <c r="Q91" s="76"/>
    </row>
    <row r="92" spans="1:31" ht="30" customHeight="1" x14ac:dyDescent="0.4">
      <c r="B92" s="46" t="s">
        <v>21</v>
      </c>
      <c r="C92" s="77"/>
      <c r="D92" s="17" t="s">
        <v>6</v>
      </c>
      <c r="E92" s="73" t="s">
        <v>22</v>
      </c>
      <c r="F92" s="80"/>
      <c r="G92" s="16"/>
      <c r="H92" s="81" t="s">
        <v>4</v>
      </c>
      <c r="I92" s="80"/>
      <c r="J92" s="16"/>
      <c r="K92" s="73" t="s">
        <v>23</v>
      </c>
      <c r="L92" s="82"/>
      <c r="M92" s="16"/>
      <c r="N92" s="73" t="s">
        <v>28</v>
      </c>
      <c r="O92" s="75"/>
      <c r="P92" s="75"/>
      <c r="Q92" s="76"/>
    </row>
    <row r="93" spans="1:31" ht="30" customHeight="1" thickBot="1" x14ac:dyDescent="0.45">
      <c r="B93" s="78"/>
      <c r="C93" s="79"/>
      <c r="D93" s="18" t="s">
        <v>6</v>
      </c>
      <c r="E93" s="83" t="s">
        <v>30</v>
      </c>
      <c r="F93" s="84"/>
      <c r="G93" s="27"/>
      <c r="H93" s="83" t="s">
        <v>5</v>
      </c>
      <c r="I93" s="84"/>
      <c r="J93" s="27"/>
      <c r="K93" s="83" t="s">
        <v>52</v>
      </c>
      <c r="L93" s="84"/>
      <c r="M93" s="19"/>
      <c r="N93" s="19"/>
      <c r="O93" s="85"/>
      <c r="P93" s="86"/>
      <c r="Q93" s="87"/>
      <c r="T93" s="1" t="s">
        <v>13</v>
      </c>
    </row>
    <row r="94" spans="1:31" ht="9.6" customHeight="1" x14ac:dyDescent="0.4"/>
    <row r="95" spans="1:31" ht="33.75" customHeight="1" x14ac:dyDescent="0.4"/>
    <row r="96" spans="1:31" ht="33.75" customHeight="1" x14ac:dyDescent="0.4"/>
    <row r="97" ht="33.75" customHeight="1" x14ac:dyDescent="0.4"/>
    <row r="98" ht="33.75" customHeight="1" x14ac:dyDescent="0.4"/>
    <row r="99" ht="33.75" customHeight="1" x14ac:dyDescent="0.4"/>
    <row r="100" ht="33.75" customHeight="1" x14ac:dyDescent="0.4"/>
    <row r="101" ht="33.75" customHeight="1" x14ac:dyDescent="0.4"/>
    <row r="102" ht="33.75" customHeight="1" x14ac:dyDescent="0.4"/>
    <row r="103" ht="33.75" customHeight="1" x14ac:dyDescent="0.4"/>
    <row r="104" ht="33.75" customHeight="1" x14ac:dyDescent="0.4"/>
    <row r="105" ht="33.75" customHeight="1" x14ac:dyDescent="0.4"/>
    <row r="106" ht="33.75" customHeight="1" x14ac:dyDescent="0.4"/>
    <row r="107" ht="33.75" customHeight="1" x14ac:dyDescent="0.4"/>
    <row r="108" ht="33.75" customHeight="1" x14ac:dyDescent="0.4"/>
    <row r="109" ht="33.75" customHeight="1" x14ac:dyDescent="0.4"/>
    <row r="110" ht="33.75" customHeight="1" x14ac:dyDescent="0.4"/>
    <row r="111" ht="33.75" customHeight="1" x14ac:dyDescent="0.4"/>
    <row r="112" ht="33.75" customHeight="1" x14ac:dyDescent="0.4"/>
    <row r="113" ht="33.75" customHeight="1" x14ac:dyDescent="0.4"/>
    <row r="114" ht="33.75" customHeight="1" x14ac:dyDescent="0.4"/>
    <row r="115" ht="33.75" customHeight="1" x14ac:dyDescent="0.4"/>
    <row r="116" ht="33.75" customHeight="1" x14ac:dyDescent="0.4"/>
    <row r="117" ht="33.75" customHeight="1" x14ac:dyDescent="0.4"/>
    <row r="118" ht="33.75" customHeight="1" x14ac:dyDescent="0.4"/>
    <row r="119" ht="33.75" customHeight="1" x14ac:dyDescent="0.4"/>
    <row r="120" ht="33.75" customHeight="1" x14ac:dyDescent="0.4"/>
    <row r="121" ht="33.75" customHeight="1" x14ac:dyDescent="0.4"/>
    <row r="122" ht="33.75" customHeight="1" x14ac:dyDescent="0.4"/>
    <row r="123" ht="27.75" customHeight="1" x14ac:dyDescent="0.4"/>
    <row r="124" ht="27.75" customHeight="1" x14ac:dyDescent="0.4"/>
    <row r="125" ht="24" customHeight="1" x14ac:dyDescent="0.4"/>
    <row r="126" ht="24" customHeight="1" x14ac:dyDescent="0.4"/>
    <row r="127" ht="24" customHeight="1" x14ac:dyDescent="0.4"/>
    <row r="128" ht="24" customHeight="1" x14ac:dyDescent="0.4"/>
    <row r="129" ht="24" customHeight="1" x14ac:dyDescent="0.4"/>
    <row r="130" ht="24" customHeight="1" x14ac:dyDescent="0.4"/>
    <row r="131" ht="24" customHeight="1" x14ac:dyDescent="0.4"/>
    <row r="132" ht="24" customHeight="1" x14ac:dyDescent="0.4"/>
  </sheetData>
  <mergeCells count="276">
    <mergeCell ref="R3:Y3"/>
    <mergeCell ref="B4:Q4"/>
    <mergeCell ref="B5:C5"/>
    <mergeCell ref="D5:F5"/>
    <mergeCell ref="G5:H5"/>
    <mergeCell ref="J5:K5"/>
    <mergeCell ref="B6:C6"/>
    <mergeCell ref="J6:K6"/>
    <mergeCell ref="B7:C7"/>
    <mergeCell ref="D7:I7"/>
    <mergeCell ref="J7:K7"/>
    <mergeCell ref="L7:Q7"/>
    <mergeCell ref="B2:Q2"/>
    <mergeCell ref="F3:K3"/>
    <mergeCell ref="L3:Q3"/>
    <mergeCell ref="B8:C9"/>
    <mergeCell ref="D8:Q9"/>
    <mergeCell ref="B10:C11"/>
    <mergeCell ref="E10:F10"/>
    <mergeCell ref="H10:I10"/>
    <mergeCell ref="K10:L10"/>
    <mergeCell ref="N10:Q10"/>
    <mergeCell ref="E11:F11"/>
    <mergeCell ref="H11:I11"/>
    <mergeCell ref="K11:L11"/>
    <mergeCell ref="N11:Q11"/>
    <mergeCell ref="B12:C13"/>
    <mergeCell ref="E12:F12"/>
    <mergeCell ref="H12:I12"/>
    <mergeCell ref="K12:L12"/>
    <mergeCell ref="N12:Q12"/>
    <mergeCell ref="E13:F13"/>
    <mergeCell ref="H13:I13"/>
    <mergeCell ref="K13:L13"/>
    <mergeCell ref="O13:Q13"/>
    <mergeCell ref="B17:C17"/>
    <mergeCell ref="D17:I17"/>
    <mergeCell ref="J17:K17"/>
    <mergeCell ref="L17:Q17"/>
    <mergeCell ref="B18:C19"/>
    <mergeCell ref="D18:Q19"/>
    <mergeCell ref="D14:Q14"/>
    <mergeCell ref="B15:C15"/>
    <mergeCell ref="D15:F15"/>
    <mergeCell ref="G15:H15"/>
    <mergeCell ref="J15:K15"/>
    <mergeCell ref="B16:C16"/>
    <mergeCell ref="J16:K16"/>
    <mergeCell ref="B20:C21"/>
    <mergeCell ref="E20:F20"/>
    <mergeCell ref="H20:I20"/>
    <mergeCell ref="K20:L20"/>
    <mergeCell ref="N20:Q20"/>
    <mergeCell ref="E21:F21"/>
    <mergeCell ref="H21:I21"/>
    <mergeCell ref="K21:L21"/>
    <mergeCell ref="N21:Q21"/>
    <mergeCell ref="B22:C23"/>
    <mergeCell ref="E22:F22"/>
    <mergeCell ref="H22:I22"/>
    <mergeCell ref="K22:L22"/>
    <mergeCell ref="N22:Q22"/>
    <mergeCell ref="E23:F23"/>
    <mergeCell ref="H23:I23"/>
    <mergeCell ref="K23:L23"/>
    <mergeCell ref="O23:Q23"/>
    <mergeCell ref="B27:C27"/>
    <mergeCell ref="D27:I27"/>
    <mergeCell ref="J27:K27"/>
    <mergeCell ref="L27:Q27"/>
    <mergeCell ref="B28:C29"/>
    <mergeCell ref="D28:Q29"/>
    <mergeCell ref="B25:C25"/>
    <mergeCell ref="D25:F25"/>
    <mergeCell ref="G25:H25"/>
    <mergeCell ref="J25:K25"/>
    <mergeCell ref="B26:C26"/>
    <mergeCell ref="J26:K26"/>
    <mergeCell ref="B30:C31"/>
    <mergeCell ref="E30:F30"/>
    <mergeCell ref="H30:I30"/>
    <mergeCell ref="K30:L30"/>
    <mergeCell ref="N30:Q30"/>
    <mergeCell ref="E31:F31"/>
    <mergeCell ref="H31:I31"/>
    <mergeCell ref="K31:L31"/>
    <mergeCell ref="N31:Q31"/>
    <mergeCell ref="B32:C33"/>
    <mergeCell ref="E32:F32"/>
    <mergeCell ref="H32:I32"/>
    <mergeCell ref="K32:L32"/>
    <mergeCell ref="N32:Q32"/>
    <mergeCell ref="E33:F33"/>
    <mergeCell ref="H33:I33"/>
    <mergeCell ref="K33:L33"/>
    <mergeCell ref="O33:Q33"/>
    <mergeCell ref="B37:C37"/>
    <mergeCell ref="D37:I37"/>
    <mergeCell ref="J37:K37"/>
    <mergeCell ref="L37:Q37"/>
    <mergeCell ref="B38:C39"/>
    <mergeCell ref="D38:Q39"/>
    <mergeCell ref="B35:C35"/>
    <mergeCell ref="D35:F35"/>
    <mergeCell ref="G35:H35"/>
    <mergeCell ref="J35:K35"/>
    <mergeCell ref="B36:C36"/>
    <mergeCell ref="J36:K36"/>
    <mergeCell ref="B40:C41"/>
    <mergeCell ref="E40:F40"/>
    <mergeCell ref="H40:I40"/>
    <mergeCell ref="K40:L40"/>
    <mergeCell ref="N40:Q40"/>
    <mergeCell ref="E41:F41"/>
    <mergeCell ref="H41:I41"/>
    <mergeCell ref="K41:L41"/>
    <mergeCell ref="N41:Q41"/>
    <mergeCell ref="B42:C43"/>
    <mergeCell ref="E42:F42"/>
    <mergeCell ref="H42:I42"/>
    <mergeCell ref="K42:L42"/>
    <mergeCell ref="N42:Q42"/>
    <mergeCell ref="E43:F43"/>
    <mergeCell ref="H43:I43"/>
    <mergeCell ref="K43:L43"/>
    <mergeCell ref="O43:Q43"/>
    <mergeCell ref="B47:C47"/>
    <mergeCell ref="D47:I47"/>
    <mergeCell ref="J47:K47"/>
    <mergeCell ref="L47:Q47"/>
    <mergeCell ref="B48:C49"/>
    <mergeCell ref="D48:Q49"/>
    <mergeCell ref="B45:C45"/>
    <mergeCell ref="D45:F45"/>
    <mergeCell ref="G45:H45"/>
    <mergeCell ref="J45:K45"/>
    <mergeCell ref="B46:C46"/>
    <mergeCell ref="J46:K46"/>
    <mergeCell ref="B50:C51"/>
    <mergeCell ref="E50:F50"/>
    <mergeCell ref="H50:I50"/>
    <mergeCell ref="K50:L50"/>
    <mergeCell ref="N50:Q50"/>
    <mergeCell ref="E51:F51"/>
    <mergeCell ref="H51:I51"/>
    <mergeCell ref="K51:L51"/>
    <mergeCell ref="N51:Q51"/>
    <mergeCell ref="B52:C53"/>
    <mergeCell ref="E52:F52"/>
    <mergeCell ref="H52:I52"/>
    <mergeCell ref="K52:L52"/>
    <mergeCell ref="N52:Q52"/>
    <mergeCell ref="E53:F53"/>
    <mergeCell ref="H53:I53"/>
    <mergeCell ref="K53:L53"/>
    <mergeCell ref="O53:Q53"/>
    <mergeCell ref="B57:C57"/>
    <mergeCell ref="D57:I57"/>
    <mergeCell ref="J57:K57"/>
    <mergeCell ref="L57:Q57"/>
    <mergeCell ref="B58:C59"/>
    <mergeCell ref="D58:Q59"/>
    <mergeCell ref="B55:C55"/>
    <mergeCell ref="D55:F55"/>
    <mergeCell ref="G55:H55"/>
    <mergeCell ref="J55:K55"/>
    <mergeCell ref="B56:C56"/>
    <mergeCell ref="J56:K56"/>
    <mergeCell ref="B60:C61"/>
    <mergeCell ref="E60:F60"/>
    <mergeCell ref="H60:I60"/>
    <mergeCell ref="K60:L60"/>
    <mergeCell ref="N60:Q60"/>
    <mergeCell ref="E61:F61"/>
    <mergeCell ref="H61:I61"/>
    <mergeCell ref="K61:L61"/>
    <mergeCell ref="N61:Q61"/>
    <mergeCell ref="B62:C63"/>
    <mergeCell ref="E62:F62"/>
    <mergeCell ref="H62:I62"/>
    <mergeCell ref="K62:L62"/>
    <mergeCell ref="N62:Q62"/>
    <mergeCell ref="E63:F63"/>
    <mergeCell ref="H63:I63"/>
    <mergeCell ref="K63:L63"/>
    <mergeCell ref="O63:Q63"/>
    <mergeCell ref="B67:C67"/>
    <mergeCell ref="D67:I67"/>
    <mergeCell ref="J67:K67"/>
    <mergeCell ref="L67:Q67"/>
    <mergeCell ref="B68:C69"/>
    <mergeCell ref="D68:Q69"/>
    <mergeCell ref="B65:C65"/>
    <mergeCell ref="D65:F65"/>
    <mergeCell ref="G65:H65"/>
    <mergeCell ref="J65:K65"/>
    <mergeCell ref="B66:C66"/>
    <mergeCell ref="J66:K66"/>
    <mergeCell ref="B70:C71"/>
    <mergeCell ref="E70:F70"/>
    <mergeCell ref="H70:I70"/>
    <mergeCell ref="K70:L70"/>
    <mergeCell ref="N70:Q70"/>
    <mergeCell ref="E71:F71"/>
    <mergeCell ref="H71:I71"/>
    <mergeCell ref="K71:L71"/>
    <mergeCell ref="N71:Q71"/>
    <mergeCell ref="B72:C73"/>
    <mergeCell ref="E72:F72"/>
    <mergeCell ref="H72:I72"/>
    <mergeCell ref="K72:L72"/>
    <mergeCell ref="N72:Q72"/>
    <mergeCell ref="E73:F73"/>
    <mergeCell ref="H73:I73"/>
    <mergeCell ref="K73:L73"/>
    <mergeCell ref="O73:Q73"/>
    <mergeCell ref="B77:C77"/>
    <mergeCell ref="D77:I77"/>
    <mergeCell ref="J77:K77"/>
    <mergeCell ref="L77:Q77"/>
    <mergeCell ref="B78:C79"/>
    <mergeCell ref="D78:Q79"/>
    <mergeCell ref="B75:C75"/>
    <mergeCell ref="D75:F75"/>
    <mergeCell ref="G75:H75"/>
    <mergeCell ref="J75:K75"/>
    <mergeCell ref="B76:C76"/>
    <mergeCell ref="J76:K76"/>
    <mergeCell ref="B80:C81"/>
    <mergeCell ref="E80:F80"/>
    <mergeCell ref="H80:I80"/>
    <mergeCell ref="K80:L80"/>
    <mergeCell ref="N80:Q80"/>
    <mergeCell ref="E81:F81"/>
    <mergeCell ref="H81:I81"/>
    <mergeCell ref="K81:L81"/>
    <mergeCell ref="N81:Q81"/>
    <mergeCell ref="B82:C83"/>
    <mergeCell ref="E82:F82"/>
    <mergeCell ref="H82:I82"/>
    <mergeCell ref="K82:L82"/>
    <mergeCell ref="N82:Q82"/>
    <mergeCell ref="E83:F83"/>
    <mergeCell ref="H83:I83"/>
    <mergeCell ref="K83:L83"/>
    <mergeCell ref="O83:Q83"/>
    <mergeCell ref="B87:C87"/>
    <mergeCell ref="D87:I87"/>
    <mergeCell ref="J87:K87"/>
    <mergeCell ref="L87:Q87"/>
    <mergeCell ref="B88:C89"/>
    <mergeCell ref="D88:Q89"/>
    <mergeCell ref="B85:C85"/>
    <mergeCell ref="D85:F85"/>
    <mergeCell ref="G85:H85"/>
    <mergeCell ref="J85:K85"/>
    <mergeCell ref="B86:C86"/>
    <mergeCell ref="J86:K86"/>
    <mergeCell ref="B90:C91"/>
    <mergeCell ref="E90:F90"/>
    <mergeCell ref="H90:I90"/>
    <mergeCell ref="K90:L90"/>
    <mergeCell ref="N90:Q90"/>
    <mergeCell ref="E91:F91"/>
    <mergeCell ref="H91:I91"/>
    <mergeCell ref="K91:L91"/>
    <mergeCell ref="N91:Q91"/>
    <mergeCell ref="B92:C93"/>
    <mergeCell ref="E92:F92"/>
    <mergeCell ref="H92:I92"/>
    <mergeCell ref="K92:L92"/>
    <mergeCell ref="N92:Q92"/>
    <mergeCell ref="E93:F93"/>
    <mergeCell ref="H93:I93"/>
    <mergeCell ref="K93:L93"/>
    <mergeCell ref="O93:Q93"/>
  </mergeCells>
  <phoneticPr fontId="1"/>
  <dataValidations count="2">
    <dataValidation type="list" allowBlank="1" showInputMessage="1" showErrorMessage="1" sqref="D60:D63 G10:G13 M70:M72 M10:M12 J20:J23 M20:M22 D20:D23 J40:J43 G20:G23 M40:M42 D40:D43 G40:G43 G60:G63 D50:D53 G50:G53 J50:J53 M50:M52 D30:D33 D10:D13 G30:G33 J30:J33 J60:J63 M60:M62 M30:M32 J80:J83 M80:M82 D80:D83 G80:G83 D90:D93 G90:G93 J90:J93 M90:M92 D70:D73 G70:G73 J70:J73 J10:J13" xr:uid="{E7691B2D-D020-4210-B6B1-1EC4F48E63D1}">
      <formula1>"　　,✓"</formula1>
    </dataValidation>
    <dataValidation type="list" allowBlank="1" showInputMessage="1" showErrorMessage="1" sqref="I5 I25 I15 I55 I45 I35 I65 I85 I75" xr:uid="{A98FF529-91D9-44F9-B438-4D5577E9BA82}">
      <formula1>"就職,進学"</formula1>
    </dataValidation>
  </dataValidations>
  <printOptions horizontalCentered="1"/>
  <pageMargins left="0.23622047244094491" right="0.23622047244094491" top="0.39370078740157483" bottom="0.31496062992125984" header="0.31496062992125984" footer="0.23622047244094491"/>
  <pageSetup paperSize="9" scale="60" orientation="portrait" r:id="rId1"/>
  <rowBreaks count="1" manualBreakCount="1">
    <brk id="53" max="16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45423-1559-4B12-81C7-A184611D4A94}">
  <dimension ref="A1:A2"/>
  <sheetViews>
    <sheetView workbookViewId="0">
      <selection activeCell="A13" sqref="A13"/>
    </sheetView>
  </sheetViews>
  <sheetFormatPr defaultRowHeight="15.75" x14ac:dyDescent="0.4"/>
  <cols>
    <col min="1" max="1" width="81" style="29" customWidth="1"/>
    <col min="2" max="16384" width="9" style="29"/>
  </cols>
  <sheetData>
    <row r="1" spans="1:1" ht="39" customHeight="1" x14ac:dyDescent="0.4">
      <c r="A1" s="29" t="s">
        <v>55</v>
      </c>
    </row>
    <row r="2" spans="1:1" ht="39" customHeight="1" x14ac:dyDescent="0.4">
      <c r="A2" s="28" t="s">
        <v>61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入力用書式</vt:lpstr>
      <vt:lpstr>A 就職・進学報告書　記入例</vt:lpstr>
      <vt:lpstr>注意事項</vt:lpstr>
      <vt:lpstr>'A 就職・進学報告書　記入例'!Print_Area</vt:lpstr>
      <vt:lpstr>入力用書式!Print_Area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2022-12-19T06:37:49Z</dcterms:created>
  <dcterms:modified xsi:type="dcterms:W3CDTF">2025-02-17T09:04:24Z</dcterms:modified>
</cp:coreProperties>
</file>